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titid\Documents\NTJ\COUPE NTJ\Coupe 2024\Open Rouen\"/>
    </mc:Choice>
  </mc:AlternateContent>
  <xr:revisionPtr revIDLastSave="0" documentId="13_ncr:1_{DB3D27C8-9C8E-4364-8E55-F417727E882A}" xr6:coauthVersionLast="47" xr6:coauthVersionMax="47" xr10:uidLastSave="{00000000-0000-0000-0000-000000000000}"/>
  <workbookProtection lockStructure="1"/>
  <bookViews>
    <workbookView xWindow="-120" yWindow="-120" windowWidth="20730" windowHeight="11160" xr2:uid="{00000000-000D-0000-FFFF-FFFF00000000}"/>
  </bookViews>
  <sheets>
    <sheet name="Enfants" sheetId="2" r:id="rId1"/>
    <sheet name="Catégories enfants" sheetId="3" r:id="rId2"/>
  </sheets>
  <definedNames>
    <definedName name="A">Enfants!$O$99:$O$104</definedName>
    <definedName name="AJ">Enfants!$V$18</definedName>
    <definedName name="AJO">Enfants!$W$29:$W$30</definedName>
    <definedName name="AOV">Enfants!$V$19:$V$20</definedName>
    <definedName name="AVB">Enfants!$V$21:$V$22</definedName>
    <definedName name="Avenirs">Enfants!$P$6:$P$8</definedName>
    <definedName name="BJO">#REF!</definedName>
    <definedName name="catégorie">#REF!</definedName>
    <definedName name="E">Enfants!$O$107:$O$113</definedName>
    <definedName name="EJO">Enfants!$V$23:$V$24</definedName>
    <definedName name="Espoirs">Enfants!$P$10:$P$12</definedName>
    <definedName name="EVB">Enfants!$W$25:$W$26</definedName>
    <definedName name="EVM">Enfants!$W$27:$W$28</definedName>
    <definedName name="GOSBV">Enfants!$X$3:$X$10</definedName>
    <definedName name="Goshin">Enfants!$P$14:$P$15</definedName>
    <definedName name="GOVM">Enfants!$Y$3:$Y$6</definedName>
    <definedName name="MN">#REF!</definedName>
    <definedName name="open">#REF!</definedName>
    <definedName name="P">Enfants!$O$92:$O$96</definedName>
    <definedName name="PBJ">Enfants!$V$13:$V$15</definedName>
    <definedName name="PJO">Enfants!$V$16:$V$17</definedName>
    <definedName name="Pupilles">Enfants!$P$3:$P$4</definedName>
    <definedName name="VB">#REF!</definedName>
    <definedName name="_xlnm.Print_Area" localSheetId="0">Enfants!$A$1:$N$88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<sst xmlns="http://schemas.openxmlformats.org/spreadsheetml/2006/main" count="72" uniqueCount="56">
  <si>
    <t>Fiche d'inscription</t>
  </si>
  <si>
    <t>NIHON TAI-JITSU</t>
  </si>
  <si>
    <t>oui</t>
  </si>
  <si>
    <t>Jaune</t>
  </si>
  <si>
    <t>Orange</t>
  </si>
  <si>
    <t>Marron</t>
  </si>
  <si>
    <t xml:space="preserve">LIGUE : </t>
  </si>
  <si>
    <t>Club-Ville :</t>
  </si>
  <si>
    <t>Contact :</t>
  </si>
  <si>
    <t>Tél :</t>
  </si>
  <si>
    <t xml:space="preserve">Mail  : </t>
  </si>
  <si>
    <t>Goshin shobu</t>
  </si>
  <si>
    <t>Nom et prénom</t>
  </si>
  <si>
    <t>N° Licence</t>
  </si>
  <si>
    <t>Grade</t>
  </si>
  <si>
    <t>Club</t>
  </si>
  <si>
    <t>Sexe</t>
  </si>
  <si>
    <t>Exemple</t>
  </si>
  <si>
    <t>DUPONT Jean</t>
  </si>
  <si>
    <t>Club NTJ</t>
  </si>
  <si>
    <t>Enfants</t>
  </si>
  <si>
    <t>Jaune / Orange</t>
  </si>
  <si>
    <t>DUPONT Pierre</t>
  </si>
  <si>
    <t>DUPONT Marie</t>
  </si>
  <si>
    <t>Un compétiteur qui participe à plusieurs épreuves doit apparaitre sur plusieurs lignes. Une ligne par épreuve.</t>
  </si>
  <si>
    <t>Vert</t>
  </si>
  <si>
    <t>Blanc</t>
  </si>
  <si>
    <t>Bleu</t>
  </si>
  <si>
    <t>Blanc / Jaune</t>
  </si>
  <si>
    <t>Orange / Vert</t>
  </si>
  <si>
    <t>Vert / Bleu</t>
  </si>
  <si>
    <t>Violet</t>
  </si>
  <si>
    <t>N°</t>
  </si>
  <si>
    <t>Epreuve</t>
  </si>
  <si>
    <t xml:space="preserve">Kata </t>
  </si>
  <si>
    <t>Sumo</t>
  </si>
  <si>
    <t>Garçon</t>
  </si>
  <si>
    <t>Fille</t>
  </si>
  <si>
    <t>Poids</t>
  </si>
  <si>
    <t>Catégorie (âge)</t>
  </si>
  <si>
    <t>-</t>
  </si>
  <si>
    <t>Tous les compétiteurs doivent être en possession de la licence FFK de la saison sportive en cours.</t>
  </si>
  <si>
    <t>Autorisation parentale obligatoire.</t>
  </si>
  <si>
    <t>Noir</t>
  </si>
  <si>
    <t>OPEN DE ROUEN</t>
  </si>
  <si>
    <t>BONSECOURS (76)</t>
  </si>
  <si>
    <t>07 avril 2024</t>
  </si>
  <si>
    <t>Email : open_rouen@efntj.fr</t>
  </si>
  <si>
    <r>
      <t xml:space="preserve">A RETOURNER </t>
    </r>
    <r>
      <rPr>
        <b/>
        <sz val="12"/>
        <color indexed="10"/>
        <rFont val="Arial"/>
        <family val="2"/>
      </rPr>
      <t>AVANT LE 03 AVRIL 2024</t>
    </r>
  </si>
  <si>
    <t>RANDORI</t>
  </si>
  <si>
    <t>Equipier</t>
  </si>
  <si>
    <t>Blanc 1er année</t>
  </si>
  <si>
    <t>2017-2015</t>
  </si>
  <si>
    <t>2014-2012</t>
  </si>
  <si>
    <t>2011-2009</t>
  </si>
  <si>
    <t>2008-2006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</si>
</sst>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b/>
      <sz val="20"/>
      <name val="Arial"/>
      <family val="2"/>
    </font>
    <font>
      <b/>
      <sz val="22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8"/>
      <color rgb="FFFF0000"/>
      <name val="Arial"/>
      <family val="2"/>
    </font>
    <font>
      <sz val="10"/>
      <color theme="0"/>
      <name val="Arial"/>
      <family val="2"/>
    </font>
    <font>
      <i/>
      <sz val="10"/>
      <color theme="0" tint="-0.49998474074526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1"/>
      <name val="Arial"/>
      <family val="2"/>
    </font>
    <font>
      <b/>
      <sz val="14"/>
      <color rgb="FFFF0000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i/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8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0" xfId="0" applyFont="1"/>
    <xf numFmtId="0" fontId="6" fillId="0" borderId="9" xfId="0" applyFont="1" applyBorder="1" applyAlignment="1" applyProtection="1">
      <alignment horizontal="center"/>
      <protection locked="0"/>
    </xf>
    <xf numFmtId="0" fontId="5" fillId="0" borderId="0" xfId="0" applyFont="1"/>
    <xf numFmtId="0" fontId="6" fillId="0" borderId="7" xfId="0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9" fillId="3" borderId="0" xfId="0" applyFont="1" applyFill="1"/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9" fillId="3" borderId="0" xfId="0" quotePrefix="1" applyFont="1" applyFill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15" fontId="3" fillId="0" borderId="0" xfId="0" quotePrefix="1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17" fillId="3" borderId="0" xfId="0" applyFont="1" applyFill="1" applyAlignment="1">
      <alignment horizontal="center"/>
    </xf>
    <xf numFmtId="0" fontId="17" fillId="0" borderId="0" xfId="0" applyFont="1"/>
    <xf numFmtId="0" fontId="17" fillId="3" borderId="0" xfId="0" applyFont="1" applyFill="1"/>
    <xf numFmtId="0" fontId="13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9" fillId="3" borderId="0" xfId="0" applyFont="1" applyFill="1" applyAlignment="1" applyProtection="1">
      <alignment horizontal="center"/>
      <protection locked="0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7" borderId="20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0" fillId="0" borderId="24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17" fillId="3" borderId="0" xfId="0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0" fontId="5" fillId="0" borderId="16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right"/>
    </xf>
    <xf numFmtId="0" fontId="6" fillId="0" borderId="16" xfId="0" applyFont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7" fillId="0" borderId="0" xfId="1" applyAlignment="1" applyProtection="1">
      <alignment horizontal="center"/>
      <protection locked="0"/>
    </xf>
    <xf numFmtId="49" fontId="6" fillId="0" borderId="16" xfId="0" applyNumberFormat="1" applyFont="1" applyBorder="1" applyAlignment="1" applyProtection="1">
      <alignment horizontal="center"/>
      <protection locked="0"/>
    </xf>
    <xf numFmtId="49" fontId="0" fillId="0" borderId="16" xfId="0" applyNumberFormat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</cellXfs>
  <cellStyles count="3">
    <cellStyle name="Lien hypertexte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107156</xdr:colOff>
      <xdr:row>0</xdr:row>
      <xdr:rowOff>136922</xdr:rowOff>
    </xdr:from>
    <xdr:to>
      <xdr:col>2</xdr:col>
      <xdr:colOff>198937</xdr:colOff>
      <xdr:row>4</xdr:row>
      <xdr:rowOff>62016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B4774A92-4A41-9706-EBA1-E9ACF3417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" y="136922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386953</xdr:colOff>
      <xdr:row>0</xdr:row>
      <xdr:rowOff>136922</xdr:rowOff>
    </xdr:from>
    <xdr:to>
      <xdr:col>3</xdr:col>
      <xdr:colOff>812109</xdr:colOff>
      <xdr:row>4</xdr:row>
      <xdr:rowOff>62016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3D46D40-9ED5-41E9-9B69-1241485D9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5172" y="136922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3</xdr:col>
      <xdr:colOff>1000125</xdr:colOff>
      <xdr:row>0</xdr:row>
      <xdr:rowOff>136922</xdr:rowOff>
    </xdr:from>
    <xdr:to>
      <xdr:col>5</xdr:col>
      <xdr:colOff>115594</xdr:colOff>
      <xdr:row>4</xdr:row>
      <xdr:rowOff>62016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DB62D65-6E6A-3694-FE50-41F542B27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3188" y="136922"/>
          <a:ext cx="1080000" cy="108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142875</xdr:colOff>
      <xdr:row>22</xdr:row>
      <xdr:rowOff>133350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B0514E6-2B6D-3914-9FA6-63B47CF5BE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3429" t="33338" r="22757" b="16135"/>
        <a:stretch/>
      </xdr:blipFill>
      <xdr:spPr>
        <a:xfrm>
          <a:off x="0" y="0"/>
          <a:ext cx="7000875" cy="3695700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23</xdr:row>
      <xdr:rowOff>1</xdr:rowOff>
    </xdr:from>
    <xdr:to>
      <xdr:col>8</xdr:col>
      <xdr:colOff>723900</xdr:colOff>
      <xdr:row>48</xdr:row>
      <xdr:rowOff>47626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D9C9517-36D9-08ED-6B2A-8EB332FE47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4967" t="30992" r="24881" b="13011"/>
        <a:stretch/>
      </xdr:blipFill>
      <xdr:spPr>
        <a:xfrm>
          <a:off x="295275" y="3724276"/>
          <a:ext cx="6524625" cy="409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upe_idf@efntj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120"/>
  <sheetViews>
    <sheetView showGridLines="0" tabSelected="1" zoomScale="80" zoomScaleNormal="80" workbookViewId="0">
      <selection activeCell="D16" sqref="D16:F16"/>
    </sheetView>
  </sheetViews>
  <sheetFormatPr baseColWidth="10" defaultRowHeight="12.75" x14ac:dyDescent="0.2"/>
  <cols>
    <col min="1" max="1" width="8.7109375" style="1" bestFit="1" customWidth="1"/>
    <col min="2" max="2" width="6" style="1" customWidth="1"/>
    <col min="3" max="3" width="9.85546875" style="1" bestFit="1" customWidth="1"/>
    <col min="4" max="4" width="15.28515625" style="1" bestFit="1" customWidth="1"/>
    <col min="5" max="5" width="14.140625" style="1" customWidth="1"/>
    <col min="6" max="6" width="15.42578125" style="1" customWidth="1"/>
    <col min="7" max="7" width="11.7109375" style="1" customWidth="1"/>
    <col min="8" max="8" width="23.42578125" style="1" customWidth="1"/>
    <col min="9" max="9" width="19.42578125" style="1" customWidth="1"/>
    <col min="10" max="10" width="16.5703125" style="1" customWidth="1"/>
    <col min="11" max="11" width="29.28515625" style="1" customWidth="1"/>
    <col min="12" max="12" width="21.5703125" customWidth="1"/>
    <col min="13" max="13" width="34.5703125" customWidth="1"/>
    <col min="14" max="14" width="9" style="8" customWidth="1"/>
    <col min="15" max="15" width="21" style="42" bestFit="1" customWidth="1"/>
    <col min="16" max="16" width="22.28515625" style="42" bestFit="1" customWidth="1"/>
    <col min="17" max="17" width="11.42578125" style="42"/>
    <col min="18" max="18" width="14.28515625" style="42" bestFit="1" customWidth="1"/>
    <col min="19" max="20" width="11.42578125" style="43"/>
    <col min="21" max="21" width="23" style="43" bestFit="1" customWidth="1"/>
    <col min="22" max="22" width="23.7109375" style="42" bestFit="1" customWidth="1"/>
    <col min="23" max="23" width="23" style="43" bestFit="1" customWidth="1"/>
    <col min="24" max="29" width="11.42578125" style="43"/>
    <col min="30" max="31" width="11.42578125" style="4"/>
    <col min="32" max="32" width="11.42578125" style="8"/>
  </cols>
  <sheetData>
    <row r="1" spans="1:31" x14ac:dyDescent="0.2">
      <c r="M1" s="22"/>
      <c r="N1" s="4"/>
    </row>
    <row r="2" spans="1:31" ht="26.25" x14ac:dyDescent="0.4">
      <c r="J2" s="2" t="s">
        <v>44</v>
      </c>
      <c r="M2" s="22"/>
      <c r="N2" s="4"/>
      <c r="O2" s="42" t="s">
        <v>52</v>
      </c>
      <c r="P2" s="42" t="s">
        <v>2</v>
      </c>
      <c r="Q2" s="42" t="s">
        <v>51</v>
      </c>
    </row>
    <row r="3" spans="1:31" ht="27.75" x14ac:dyDescent="0.4">
      <c r="E3" s="73" t="s">
        <v>0</v>
      </c>
      <c r="F3" s="73"/>
      <c r="G3" s="73"/>
      <c r="H3" s="73"/>
      <c r="J3" s="2" t="s">
        <v>1</v>
      </c>
      <c r="M3" s="22"/>
      <c r="N3" s="4"/>
      <c r="O3" s="42" t="s">
        <v>53</v>
      </c>
      <c r="P3" s="49" t="s">
        <v>40</v>
      </c>
      <c r="Q3" s="42" t="s">
        <v>26</v>
      </c>
      <c r="U3" s="42"/>
      <c r="X3" s="42"/>
      <c r="Y3" s="42"/>
    </row>
    <row r="4" spans="1:31" ht="23.25" x14ac:dyDescent="0.35">
      <c r="J4" s="3" t="s">
        <v>20</v>
      </c>
      <c r="M4" s="22"/>
      <c r="N4" s="4" t="s">
        <v>36</v>
      </c>
      <c r="O4" s="42" t="s">
        <v>54</v>
      </c>
      <c r="Q4" s="42" t="s">
        <v>28</v>
      </c>
      <c r="U4" s="42"/>
      <c r="V4" s="44"/>
      <c r="X4" s="42"/>
      <c r="Y4" s="42"/>
    </row>
    <row r="5" spans="1:31" ht="15.75" x14ac:dyDescent="0.25">
      <c r="J5" s="52" t="s">
        <v>46</v>
      </c>
      <c r="M5" s="22"/>
      <c r="N5" s="4" t="s">
        <v>37</v>
      </c>
      <c r="O5" s="42" t="s">
        <v>55</v>
      </c>
      <c r="P5" s="43"/>
      <c r="Q5" s="42" t="s">
        <v>3</v>
      </c>
      <c r="U5" s="42"/>
      <c r="V5" s="44"/>
      <c r="X5" s="42"/>
      <c r="Y5" s="42"/>
    </row>
    <row r="6" spans="1:31" ht="15.75" x14ac:dyDescent="0.25">
      <c r="J6" s="5" t="s">
        <v>45</v>
      </c>
      <c r="M6" s="22"/>
      <c r="N6" s="4"/>
      <c r="O6" s="49"/>
      <c r="Q6" s="42" t="s">
        <v>21</v>
      </c>
      <c r="U6" s="42"/>
      <c r="V6" s="44"/>
      <c r="X6" s="42"/>
      <c r="Y6" s="42"/>
    </row>
    <row r="7" spans="1:31" ht="15.75" x14ac:dyDescent="0.25">
      <c r="E7" s="76" t="s">
        <v>48</v>
      </c>
      <c r="F7" s="76"/>
      <c r="G7" s="76"/>
      <c r="H7" s="76"/>
      <c r="I7" s="76"/>
      <c r="J7" s="5"/>
      <c r="M7" s="22"/>
      <c r="N7" s="4"/>
      <c r="Q7" s="44" t="s">
        <v>4</v>
      </c>
      <c r="U7" s="44"/>
      <c r="V7" s="44"/>
      <c r="X7" s="42"/>
    </row>
    <row r="8" spans="1:31" ht="15.75" x14ac:dyDescent="0.25">
      <c r="E8" s="76"/>
      <c r="F8" s="76"/>
      <c r="G8" s="76"/>
      <c r="H8" s="76"/>
      <c r="I8" s="76"/>
      <c r="J8" s="5"/>
      <c r="M8" s="22"/>
      <c r="N8" s="4"/>
      <c r="O8" s="45"/>
      <c r="P8" s="44"/>
      <c r="Q8" s="44" t="s">
        <v>29</v>
      </c>
      <c r="U8" s="42"/>
      <c r="V8" s="44"/>
      <c r="X8" s="42"/>
    </row>
    <row r="9" spans="1:31" ht="15.75" x14ac:dyDescent="0.25">
      <c r="E9" s="76"/>
      <c r="F9" s="76"/>
      <c r="G9" s="76"/>
      <c r="H9" s="76"/>
      <c r="I9" s="76"/>
      <c r="M9" s="22"/>
      <c r="N9" s="4"/>
      <c r="O9" s="46"/>
      <c r="P9" s="43"/>
      <c r="Q9" s="44" t="s">
        <v>25</v>
      </c>
      <c r="U9" s="44"/>
      <c r="V9" s="44"/>
      <c r="X9" s="42"/>
    </row>
    <row r="10" spans="1:31" x14ac:dyDescent="0.2">
      <c r="E10" s="77" t="s">
        <v>47</v>
      </c>
      <c r="F10" s="77"/>
      <c r="G10" s="77"/>
      <c r="H10" s="77"/>
      <c r="I10" s="77"/>
      <c r="M10" s="22"/>
      <c r="N10" s="4"/>
      <c r="Q10" s="44" t="s">
        <v>30</v>
      </c>
      <c r="U10" s="44"/>
      <c r="V10" s="44"/>
      <c r="X10" s="42"/>
    </row>
    <row r="11" spans="1:31" ht="15.75" x14ac:dyDescent="0.25">
      <c r="C11" s="36"/>
      <c r="D11" s="36"/>
      <c r="E11" s="36"/>
      <c r="F11" s="36"/>
      <c r="G11" s="36"/>
      <c r="M11" s="22"/>
      <c r="N11" s="4"/>
      <c r="P11" s="44"/>
      <c r="Q11" s="4" t="s">
        <v>27</v>
      </c>
      <c r="U11" s="44"/>
    </row>
    <row r="12" spans="1:31" s="7" customFormat="1" ht="15.75" x14ac:dyDescent="0.25">
      <c r="A12" s="1"/>
      <c r="B12" s="1"/>
      <c r="C12" s="36"/>
      <c r="D12" s="36"/>
      <c r="E12" s="36"/>
      <c r="F12" s="36"/>
      <c r="G12" s="36"/>
      <c r="I12" s="1"/>
      <c r="J12" s="1"/>
      <c r="K12" s="1"/>
      <c r="L12" s="6"/>
      <c r="M12" s="23"/>
      <c r="N12" s="29"/>
      <c r="O12" s="42"/>
      <c r="P12" s="44"/>
      <c r="Q12" s="4" t="s">
        <v>31</v>
      </c>
      <c r="R12" s="42"/>
      <c r="S12" s="47"/>
      <c r="T12" s="47"/>
      <c r="U12" s="44"/>
      <c r="V12" s="47"/>
      <c r="W12" s="47"/>
      <c r="X12" s="47"/>
      <c r="Y12" s="47"/>
      <c r="Z12" s="47"/>
      <c r="AA12" s="47"/>
      <c r="AB12" s="47"/>
      <c r="AC12" s="47"/>
      <c r="AD12" s="29"/>
      <c r="AE12" s="29"/>
    </row>
    <row r="13" spans="1:31" s="8" customFormat="1" ht="15.75" x14ac:dyDescent="0.25">
      <c r="A13" s="1"/>
      <c r="B13" s="8" t="s">
        <v>41</v>
      </c>
      <c r="C13" s="5"/>
      <c r="D13" s="5"/>
      <c r="E13" s="5"/>
      <c r="F13" s="5"/>
      <c r="G13" s="5"/>
      <c r="H13" s="1"/>
      <c r="I13" s="1"/>
      <c r="J13" s="1"/>
      <c r="K13" s="1"/>
      <c r="L13" s="22"/>
      <c r="M13" s="22"/>
      <c r="N13" s="4"/>
      <c r="O13" s="42"/>
      <c r="P13" s="44"/>
      <c r="Q13" s="4" t="s">
        <v>5</v>
      </c>
      <c r="R13" s="42"/>
      <c r="S13" s="43"/>
      <c r="T13" s="43"/>
      <c r="U13" s="42"/>
      <c r="V13" s="42"/>
      <c r="W13" s="42"/>
      <c r="X13" s="43"/>
      <c r="Y13" s="43"/>
      <c r="Z13" s="43"/>
      <c r="AA13" s="43"/>
      <c r="AB13" s="43"/>
      <c r="AC13" s="43"/>
      <c r="AD13" s="4"/>
      <c r="AE13" s="4"/>
    </row>
    <row r="14" spans="1:31" s="8" customFormat="1" x14ac:dyDescent="0.2">
      <c r="A14" s="1"/>
      <c r="B14" s="53" t="s">
        <v>42</v>
      </c>
      <c r="C14" s="1"/>
      <c r="D14" s="1"/>
      <c r="E14" s="1"/>
      <c r="F14" s="1"/>
      <c r="G14" s="1"/>
      <c r="H14" s="1"/>
      <c r="I14" s="1"/>
      <c r="J14" s="1"/>
      <c r="K14" s="1"/>
      <c r="L14" s="22"/>
      <c r="M14" s="22"/>
      <c r="N14" s="4"/>
      <c r="O14" s="42"/>
      <c r="P14" s="44"/>
      <c r="Q14" s="4" t="s">
        <v>43</v>
      </c>
      <c r="R14" s="42"/>
      <c r="S14" s="43"/>
      <c r="T14" s="43"/>
      <c r="U14" s="42"/>
      <c r="V14" s="42"/>
      <c r="W14" s="42"/>
      <c r="X14" s="43"/>
      <c r="Y14" s="43"/>
      <c r="Z14" s="43"/>
      <c r="AA14" s="43"/>
      <c r="AB14" s="43"/>
      <c r="AC14" s="43"/>
      <c r="AD14" s="4"/>
      <c r="AE14" s="4"/>
    </row>
    <row r="15" spans="1:31" s="8" customForma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22"/>
      <c r="M15" s="22"/>
      <c r="N15" s="4"/>
      <c r="O15" s="42"/>
      <c r="P15" s="44"/>
      <c r="Q15" s="4"/>
      <c r="R15" s="42"/>
      <c r="S15" s="43"/>
      <c r="T15" s="43"/>
      <c r="U15" s="42"/>
      <c r="V15" s="42"/>
      <c r="W15" s="42"/>
      <c r="X15" s="43"/>
      <c r="Y15" s="43"/>
      <c r="Z15" s="43"/>
      <c r="AA15" s="43"/>
      <c r="AB15" s="43"/>
      <c r="AC15" s="43"/>
      <c r="AD15" s="4"/>
      <c r="AE15" s="4"/>
    </row>
    <row r="16" spans="1:31" s="8" customFormat="1" x14ac:dyDescent="0.2">
      <c r="A16" s="1"/>
      <c r="B16" s="1"/>
      <c r="C16" s="9" t="s">
        <v>6</v>
      </c>
      <c r="D16" s="72"/>
      <c r="E16" s="72"/>
      <c r="F16" s="72"/>
      <c r="G16" s="9" t="s">
        <v>7</v>
      </c>
      <c r="H16" s="74"/>
      <c r="I16" s="75"/>
      <c r="J16" s="75"/>
      <c r="K16" s="1"/>
      <c r="L16" s="22"/>
      <c r="M16" s="22"/>
      <c r="N16" s="4"/>
      <c r="O16" s="42"/>
      <c r="P16" s="44"/>
      <c r="Q16" s="4"/>
      <c r="R16" s="42"/>
      <c r="S16" s="43"/>
      <c r="T16" s="43"/>
      <c r="U16" s="42"/>
      <c r="V16" s="42"/>
      <c r="W16" s="42"/>
      <c r="X16" s="43"/>
      <c r="Y16" s="43"/>
      <c r="Z16" s="43"/>
      <c r="AA16" s="43"/>
      <c r="AB16" s="43"/>
      <c r="AC16" s="43"/>
      <c r="AD16" s="4"/>
      <c r="AE16" s="4"/>
    </row>
    <row r="17" spans="1:33" s="8" customFormat="1" x14ac:dyDescent="0.2">
      <c r="A17" s="1"/>
      <c r="B17" s="1"/>
      <c r="C17" s="38"/>
      <c r="D17" s="10"/>
      <c r="E17" s="10"/>
      <c r="F17" s="10"/>
      <c r="G17" s="10"/>
      <c r="H17" s="1"/>
      <c r="I17" s="1"/>
      <c r="J17" s="1"/>
      <c r="K17" s="1"/>
      <c r="L17" s="22"/>
      <c r="M17" s="22"/>
      <c r="N17" s="4"/>
      <c r="O17" s="42"/>
      <c r="P17" s="42"/>
      <c r="Q17" s="4"/>
      <c r="R17" s="42"/>
      <c r="S17" s="43"/>
      <c r="T17" s="43"/>
      <c r="U17" s="42"/>
      <c r="V17" s="42"/>
      <c r="W17" s="42"/>
      <c r="X17" s="43"/>
      <c r="Y17" s="43"/>
      <c r="Z17" s="43"/>
      <c r="AA17" s="43"/>
      <c r="AB17" s="43"/>
      <c r="AC17" s="43"/>
      <c r="AD17" s="4"/>
      <c r="AE17" s="4"/>
    </row>
    <row r="18" spans="1:33" x14ac:dyDescent="0.2">
      <c r="C18" s="9" t="s">
        <v>8</v>
      </c>
      <c r="D18" s="72"/>
      <c r="E18" s="72"/>
      <c r="F18" s="72"/>
      <c r="G18" s="9" t="s">
        <v>9</v>
      </c>
      <c r="H18" s="78"/>
      <c r="I18" s="79"/>
      <c r="J18" s="79"/>
      <c r="L18" s="23"/>
      <c r="M18" s="22"/>
      <c r="N18" s="4"/>
      <c r="P18" s="47"/>
      <c r="Q18" s="4"/>
      <c r="R18" s="47"/>
      <c r="U18" s="42"/>
      <c r="W18" s="42"/>
    </row>
    <row r="19" spans="1:33" ht="15" x14ac:dyDescent="0.2">
      <c r="C19" s="38"/>
      <c r="D19" s="10"/>
      <c r="E19" s="10"/>
      <c r="F19" s="10"/>
      <c r="G19" s="10"/>
      <c r="N19" s="4"/>
      <c r="O19" s="54"/>
      <c r="Q19" s="4"/>
      <c r="U19" s="42"/>
      <c r="W19" s="42"/>
    </row>
    <row r="20" spans="1:33" ht="15" x14ac:dyDescent="0.2">
      <c r="C20" s="9" t="s">
        <v>10</v>
      </c>
      <c r="D20" s="72"/>
      <c r="E20" s="72"/>
      <c r="F20" s="72"/>
      <c r="G20" s="10"/>
      <c r="N20" s="4"/>
      <c r="O20" s="54"/>
      <c r="Q20" s="4"/>
      <c r="U20" s="42"/>
      <c r="W20" s="42"/>
    </row>
    <row r="21" spans="1:33" x14ac:dyDescent="0.2">
      <c r="C21" s="11"/>
      <c r="D21" s="11"/>
      <c r="E21" s="11"/>
      <c r="F21" s="11"/>
      <c r="G21" s="11"/>
      <c r="N21" s="4"/>
      <c r="Q21" s="4"/>
      <c r="U21" s="44"/>
      <c r="W21" s="44"/>
    </row>
    <row r="22" spans="1:33" s="51" customFormat="1" ht="18" x14ac:dyDescent="0.25">
      <c r="A22" s="50"/>
      <c r="B22" s="48" t="s">
        <v>24</v>
      </c>
      <c r="C22" s="50"/>
      <c r="D22" s="50"/>
      <c r="E22" s="50"/>
      <c r="F22" s="50"/>
      <c r="G22" s="50"/>
      <c r="H22" s="50"/>
      <c r="I22" s="50"/>
      <c r="J22" s="50"/>
      <c r="K22" s="50"/>
      <c r="N22" s="55"/>
      <c r="O22" s="42"/>
      <c r="P22" s="54"/>
      <c r="Q22" s="4"/>
      <c r="R22" s="54"/>
      <c r="S22" s="56"/>
      <c r="T22" s="56"/>
      <c r="U22" s="70"/>
      <c r="V22" s="54"/>
      <c r="W22" s="70"/>
      <c r="X22" s="56"/>
      <c r="Y22" s="56"/>
      <c r="Z22" s="56"/>
      <c r="AA22" s="56"/>
      <c r="AB22" s="56"/>
      <c r="AC22" s="56"/>
      <c r="AD22" s="55"/>
      <c r="AE22" s="55"/>
    </row>
    <row r="23" spans="1:33" s="51" customFormat="1" ht="18.75" thickBot="1" x14ac:dyDescent="0.3">
      <c r="A23" s="50"/>
      <c r="B23" s="48"/>
      <c r="C23" s="50"/>
      <c r="D23" s="50"/>
      <c r="E23" s="50"/>
      <c r="F23" s="50"/>
      <c r="G23" s="50"/>
      <c r="H23" s="50"/>
      <c r="I23" s="50"/>
      <c r="J23" s="50"/>
      <c r="K23" s="50"/>
      <c r="N23" s="55"/>
      <c r="O23" s="42"/>
      <c r="P23" s="54"/>
      <c r="Q23" s="4"/>
      <c r="R23" s="54"/>
      <c r="S23" s="56"/>
      <c r="T23" s="56"/>
      <c r="U23" s="54"/>
      <c r="V23" s="54"/>
      <c r="W23" s="54"/>
      <c r="X23" s="56"/>
      <c r="Y23" s="56"/>
      <c r="Z23" s="56"/>
      <c r="AA23" s="56"/>
      <c r="AB23" s="56"/>
      <c r="AC23" s="56"/>
      <c r="AD23" s="55"/>
      <c r="AE23" s="55"/>
    </row>
    <row r="24" spans="1:33" ht="13.5" thickBot="1" x14ac:dyDescent="0.25">
      <c r="B24" s="28"/>
      <c r="C24" s="80" t="s">
        <v>33</v>
      </c>
      <c r="D24" s="81"/>
      <c r="E24" s="81"/>
      <c r="F24" s="81"/>
      <c r="G24" s="82"/>
      <c r="N24" s="4"/>
      <c r="Q24" s="4"/>
      <c r="U24" s="42"/>
      <c r="W24" s="42"/>
    </row>
    <row r="25" spans="1:33" ht="13.5" thickBot="1" x14ac:dyDescent="0.25">
      <c r="A25" s="6"/>
      <c r="B25" s="30" t="s">
        <v>32</v>
      </c>
      <c r="C25" s="66" t="s">
        <v>50</v>
      </c>
      <c r="D25" s="67" t="s">
        <v>49</v>
      </c>
      <c r="E25" s="63" t="s">
        <v>34</v>
      </c>
      <c r="F25" s="64" t="s">
        <v>11</v>
      </c>
      <c r="G25" s="65" t="s">
        <v>35</v>
      </c>
      <c r="H25" s="12" t="s">
        <v>12</v>
      </c>
      <c r="I25" s="12" t="s">
        <v>13</v>
      </c>
      <c r="J25" s="12" t="s">
        <v>38</v>
      </c>
      <c r="K25" s="12" t="s">
        <v>39</v>
      </c>
      <c r="L25" s="12" t="s">
        <v>14</v>
      </c>
      <c r="M25" s="12" t="s">
        <v>15</v>
      </c>
      <c r="N25" s="13" t="s">
        <v>16</v>
      </c>
      <c r="O25" s="57"/>
      <c r="P25" s="43"/>
      <c r="R25" s="4"/>
      <c r="S25" s="42"/>
      <c r="V25" s="44"/>
      <c r="W25" s="42"/>
      <c r="X25" s="44"/>
      <c r="AD25" s="43"/>
      <c r="AG25" s="8"/>
    </row>
    <row r="26" spans="1:33" x14ac:dyDescent="0.2">
      <c r="A26" s="14" t="s">
        <v>17</v>
      </c>
      <c r="B26" s="31">
        <v>1</v>
      </c>
      <c r="C26" s="60"/>
      <c r="D26" s="15"/>
      <c r="E26" s="15"/>
      <c r="F26" s="15" t="s">
        <v>2</v>
      </c>
      <c r="G26" s="15"/>
      <c r="H26" s="15" t="s">
        <v>18</v>
      </c>
      <c r="I26" s="15">
        <v>12345678</v>
      </c>
      <c r="J26" s="15">
        <v>40</v>
      </c>
      <c r="K26" s="15" t="s">
        <v>53</v>
      </c>
      <c r="L26" s="15" t="s">
        <v>29</v>
      </c>
      <c r="M26" s="15" t="s">
        <v>19</v>
      </c>
      <c r="N26" s="16" t="s">
        <v>36</v>
      </c>
      <c r="O26" s="58"/>
      <c r="P26" s="43"/>
      <c r="R26" s="4"/>
      <c r="S26" s="42"/>
      <c r="V26" s="44"/>
      <c r="W26" s="42"/>
      <c r="X26" s="44"/>
      <c r="AD26" s="43"/>
      <c r="AG26" s="8"/>
    </row>
    <row r="27" spans="1:33" x14ac:dyDescent="0.2">
      <c r="A27" s="14" t="s">
        <v>17</v>
      </c>
      <c r="B27" s="32">
        <v>2</v>
      </c>
      <c r="C27" s="61">
        <v>3</v>
      </c>
      <c r="D27" s="17" t="s">
        <v>2</v>
      </c>
      <c r="E27" s="17"/>
      <c r="F27" s="17"/>
      <c r="G27" s="17"/>
      <c r="H27" s="17" t="s">
        <v>22</v>
      </c>
      <c r="I27" s="17">
        <v>12345679</v>
      </c>
      <c r="J27" s="17">
        <v>55</v>
      </c>
      <c r="K27" s="17" t="s">
        <v>54</v>
      </c>
      <c r="L27" s="17" t="s">
        <v>25</v>
      </c>
      <c r="M27" s="17" t="s">
        <v>19</v>
      </c>
      <c r="N27" s="18" t="s">
        <v>36</v>
      </c>
      <c r="O27" s="58"/>
      <c r="P27" s="43"/>
      <c r="R27" s="4"/>
      <c r="S27" s="42"/>
      <c r="V27" s="44"/>
      <c r="W27" s="42"/>
      <c r="X27" s="44"/>
      <c r="AD27" s="43"/>
      <c r="AG27" s="8"/>
    </row>
    <row r="28" spans="1:33" ht="13.5" thickBot="1" x14ac:dyDescent="0.25">
      <c r="A28" s="14" t="s">
        <v>17</v>
      </c>
      <c r="B28" s="33">
        <v>3</v>
      </c>
      <c r="C28" s="62">
        <v>2</v>
      </c>
      <c r="D28" s="19" t="s">
        <v>2</v>
      </c>
      <c r="E28" s="19"/>
      <c r="F28" s="19"/>
      <c r="G28" s="19"/>
      <c r="H28" s="19" t="s">
        <v>23</v>
      </c>
      <c r="I28" s="19">
        <v>12345680</v>
      </c>
      <c r="J28" s="19">
        <v>42</v>
      </c>
      <c r="K28" s="19" t="s">
        <v>55</v>
      </c>
      <c r="L28" s="19" t="s">
        <v>28</v>
      </c>
      <c r="M28" s="19" t="s">
        <v>19</v>
      </c>
      <c r="N28" s="20" t="s">
        <v>37</v>
      </c>
      <c r="O28" s="58"/>
      <c r="P28" s="43"/>
      <c r="Q28" s="43"/>
      <c r="R28" s="4"/>
      <c r="S28" s="42"/>
      <c r="U28" s="42"/>
      <c r="V28" s="44"/>
      <c r="W28" s="42"/>
      <c r="X28" s="44"/>
      <c r="AD28" s="43"/>
      <c r="AG28" s="8"/>
    </row>
    <row r="29" spans="1:33" x14ac:dyDescent="0.2">
      <c r="B29" s="34">
        <v>1</v>
      </c>
      <c r="C29" s="68"/>
      <c r="D29" s="24"/>
      <c r="E29" s="24"/>
      <c r="F29" s="24"/>
      <c r="G29" s="24"/>
      <c r="H29" s="37"/>
      <c r="I29" s="24"/>
      <c r="J29" s="24"/>
      <c r="K29" s="37"/>
      <c r="L29" s="24"/>
      <c r="M29" s="37"/>
      <c r="N29" s="25"/>
      <c r="O29" s="59"/>
      <c r="P29" s="43"/>
      <c r="Q29" s="43"/>
      <c r="R29" s="4"/>
      <c r="U29" s="42"/>
      <c r="W29" s="42"/>
      <c r="X29" s="42"/>
      <c r="AD29" s="43"/>
      <c r="AG29" s="8"/>
    </row>
    <row r="30" spans="1:33" x14ac:dyDescent="0.2">
      <c r="B30" s="34">
        <v>2</v>
      </c>
      <c r="C30" s="68"/>
      <c r="D30" s="24"/>
      <c r="E30" s="24"/>
      <c r="F30" s="24"/>
      <c r="G30" s="24"/>
      <c r="H30" s="37"/>
      <c r="I30" s="24"/>
      <c r="J30" s="24"/>
      <c r="K30" s="37"/>
      <c r="L30" s="24"/>
      <c r="M30" s="37"/>
      <c r="N30" s="25"/>
      <c r="O30" s="59"/>
      <c r="P30" s="43"/>
      <c r="Q30" s="43"/>
      <c r="R30" s="4"/>
      <c r="U30" s="42"/>
      <c r="W30" s="42"/>
      <c r="X30" s="42"/>
      <c r="AD30" s="43"/>
      <c r="AG30" s="8"/>
    </row>
    <row r="31" spans="1:33" x14ac:dyDescent="0.2">
      <c r="B31" s="34">
        <v>3</v>
      </c>
      <c r="C31" s="68"/>
      <c r="D31" s="24"/>
      <c r="E31" s="24"/>
      <c r="F31" s="24"/>
      <c r="G31" s="24"/>
      <c r="H31" s="37"/>
      <c r="I31" s="24"/>
      <c r="J31" s="24"/>
      <c r="K31" s="37"/>
      <c r="L31" s="24"/>
      <c r="M31" s="37"/>
      <c r="N31" s="25"/>
      <c r="O31" s="59"/>
      <c r="P31" s="43"/>
      <c r="Q31" s="43"/>
      <c r="R31" s="4"/>
      <c r="U31" s="42"/>
      <c r="W31" s="42"/>
      <c r="AD31" s="43"/>
      <c r="AG31" s="8"/>
    </row>
    <row r="32" spans="1:33" x14ac:dyDescent="0.2">
      <c r="B32" s="34">
        <v>4</v>
      </c>
      <c r="C32" s="68"/>
      <c r="D32" s="24"/>
      <c r="E32" s="24"/>
      <c r="F32" s="24"/>
      <c r="G32" s="24"/>
      <c r="H32" s="37"/>
      <c r="I32" s="24"/>
      <c r="J32" s="24"/>
      <c r="K32" s="37"/>
      <c r="L32" s="24"/>
      <c r="M32" s="37"/>
      <c r="N32" s="25"/>
      <c r="O32" s="59"/>
      <c r="P32" s="43"/>
      <c r="Q32" s="43"/>
      <c r="R32" s="4"/>
      <c r="U32" s="42"/>
      <c r="W32" s="42"/>
      <c r="AD32" s="43"/>
      <c r="AG32" s="8"/>
    </row>
    <row r="33" spans="2:33" x14ac:dyDescent="0.2">
      <c r="B33" s="34">
        <v>5</v>
      </c>
      <c r="C33" s="68"/>
      <c r="D33" s="24"/>
      <c r="E33" s="24"/>
      <c r="F33" s="24"/>
      <c r="G33" s="24"/>
      <c r="H33" s="37"/>
      <c r="I33" s="24"/>
      <c r="J33" s="24"/>
      <c r="K33" s="37"/>
      <c r="L33" s="24"/>
      <c r="M33" s="37"/>
      <c r="N33" s="25"/>
      <c r="O33" s="59"/>
      <c r="P33" s="43"/>
      <c r="Q33" s="43"/>
      <c r="R33" s="4"/>
      <c r="U33" s="42"/>
      <c r="W33" s="42"/>
      <c r="AD33" s="43"/>
      <c r="AG33" s="8"/>
    </row>
    <row r="34" spans="2:33" x14ac:dyDescent="0.2">
      <c r="B34" s="34">
        <v>6</v>
      </c>
      <c r="C34" s="68"/>
      <c r="D34" s="24"/>
      <c r="E34" s="24"/>
      <c r="F34" s="24"/>
      <c r="G34" s="24"/>
      <c r="H34" s="37"/>
      <c r="I34" s="24"/>
      <c r="J34" s="24"/>
      <c r="K34" s="37"/>
      <c r="L34" s="24"/>
      <c r="M34" s="37"/>
      <c r="N34" s="25"/>
      <c r="O34" s="59"/>
      <c r="P34" s="43"/>
      <c r="Q34" s="43"/>
      <c r="R34" s="4"/>
      <c r="U34" s="42"/>
      <c r="W34" s="42"/>
      <c r="AD34" s="43"/>
      <c r="AG34" s="8"/>
    </row>
    <row r="35" spans="2:33" x14ac:dyDescent="0.2">
      <c r="B35" s="34">
        <v>7</v>
      </c>
      <c r="C35" s="68"/>
      <c r="D35" s="24"/>
      <c r="E35" s="24"/>
      <c r="F35" s="24"/>
      <c r="G35" s="24"/>
      <c r="H35" s="37"/>
      <c r="I35" s="24"/>
      <c r="J35" s="24"/>
      <c r="K35" s="37"/>
      <c r="L35" s="24"/>
      <c r="M35" s="37"/>
      <c r="N35" s="25"/>
      <c r="O35" s="59"/>
      <c r="P35" s="43"/>
      <c r="Q35" s="43"/>
      <c r="R35" s="4"/>
      <c r="U35" s="42"/>
      <c r="W35" s="42"/>
      <c r="AD35" s="43"/>
      <c r="AG35" s="8"/>
    </row>
    <row r="36" spans="2:33" x14ac:dyDescent="0.2">
      <c r="B36" s="34">
        <v>8</v>
      </c>
      <c r="C36" s="68"/>
      <c r="D36" s="24"/>
      <c r="E36" s="24"/>
      <c r="F36" s="24"/>
      <c r="G36" s="24"/>
      <c r="H36" s="37"/>
      <c r="I36" s="24"/>
      <c r="J36" s="24"/>
      <c r="K36" s="37"/>
      <c r="L36" s="24"/>
      <c r="M36" s="37"/>
      <c r="N36" s="25"/>
      <c r="O36" s="59"/>
      <c r="P36" s="43"/>
      <c r="Q36" s="43"/>
      <c r="R36" s="4"/>
      <c r="U36" s="42"/>
      <c r="W36" s="42"/>
      <c r="AD36" s="43"/>
      <c r="AG36" s="8"/>
    </row>
    <row r="37" spans="2:33" x14ac:dyDescent="0.2">
      <c r="B37" s="34">
        <v>9</v>
      </c>
      <c r="C37" s="68"/>
      <c r="D37" s="24"/>
      <c r="E37" s="24"/>
      <c r="F37" s="24"/>
      <c r="G37" s="24"/>
      <c r="H37" s="37"/>
      <c r="I37" s="24"/>
      <c r="J37" s="24"/>
      <c r="K37" s="37"/>
      <c r="L37" s="24"/>
      <c r="M37" s="37"/>
      <c r="N37" s="25"/>
      <c r="O37" s="59"/>
      <c r="P37" s="43"/>
      <c r="Q37" s="43"/>
      <c r="R37" s="4"/>
      <c r="U37" s="42"/>
      <c r="W37" s="42"/>
      <c r="AD37" s="43"/>
      <c r="AG37" s="8"/>
    </row>
    <row r="38" spans="2:33" x14ac:dyDescent="0.2">
      <c r="B38" s="34">
        <v>10</v>
      </c>
      <c r="C38" s="68"/>
      <c r="D38" s="24"/>
      <c r="E38" s="24"/>
      <c r="F38" s="24"/>
      <c r="G38" s="24"/>
      <c r="H38" s="37"/>
      <c r="I38" s="24"/>
      <c r="J38" s="24"/>
      <c r="K38" s="37"/>
      <c r="L38" s="24"/>
      <c r="M38" s="37"/>
      <c r="N38" s="25"/>
      <c r="O38" s="59"/>
      <c r="P38" s="43"/>
      <c r="Q38" s="43"/>
      <c r="R38" s="4"/>
      <c r="U38" s="42"/>
      <c r="W38" s="42"/>
      <c r="AD38" s="43"/>
      <c r="AG38" s="8"/>
    </row>
    <row r="39" spans="2:33" x14ac:dyDescent="0.2">
      <c r="B39" s="34">
        <v>11</v>
      </c>
      <c r="C39" s="68"/>
      <c r="D39" s="24"/>
      <c r="E39" s="24"/>
      <c r="F39" s="24"/>
      <c r="G39" s="24"/>
      <c r="H39" s="37"/>
      <c r="I39" s="24"/>
      <c r="J39" s="24"/>
      <c r="K39" s="37"/>
      <c r="L39" s="24"/>
      <c r="M39" s="37"/>
      <c r="N39" s="25"/>
      <c r="O39" s="59"/>
      <c r="P39" s="43"/>
      <c r="Q39" s="43"/>
      <c r="R39" s="4"/>
      <c r="U39" s="42"/>
      <c r="W39" s="42"/>
      <c r="AD39" s="43"/>
      <c r="AG39" s="8"/>
    </row>
    <row r="40" spans="2:33" x14ac:dyDescent="0.2">
      <c r="B40" s="34">
        <v>12</v>
      </c>
      <c r="C40" s="68"/>
      <c r="D40" s="24"/>
      <c r="E40" s="24"/>
      <c r="F40" s="24"/>
      <c r="G40" s="24"/>
      <c r="H40" s="37"/>
      <c r="I40" s="24"/>
      <c r="J40" s="24"/>
      <c r="K40" s="37"/>
      <c r="L40" s="24"/>
      <c r="M40" s="37"/>
      <c r="N40" s="25"/>
      <c r="O40" s="59"/>
      <c r="P40" s="43"/>
      <c r="Q40" s="43"/>
      <c r="R40" s="4"/>
      <c r="U40" s="42"/>
      <c r="W40" s="42"/>
      <c r="AD40" s="43"/>
      <c r="AG40" s="8"/>
    </row>
    <row r="41" spans="2:33" x14ac:dyDescent="0.2">
      <c r="B41" s="34">
        <v>13</v>
      </c>
      <c r="C41" s="68"/>
      <c r="D41" s="24"/>
      <c r="E41" s="24"/>
      <c r="F41" s="24"/>
      <c r="G41" s="24"/>
      <c r="H41" s="37"/>
      <c r="I41" s="24"/>
      <c r="J41" s="24"/>
      <c r="K41" s="37"/>
      <c r="L41" s="24"/>
      <c r="M41" s="37"/>
      <c r="N41" s="25"/>
      <c r="O41" s="59"/>
      <c r="P41" s="43"/>
      <c r="Q41" s="43"/>
      <c r="R41" s="4"/>
      <c r="U41" s="42"/>
      <c r="W41" s="42"/>
      <c r="AD41" s="43"/>
      <c r="AG41" s="8"/>
    </row>
    <row r="42" spans="2:33" x14ac:dyDescent="0.2">
      <c r="B42" s="34">
        <v>14</v>
      </c>
      <c r="C42" s="68"/>
      <c r="D42" s="24"/>
      <c r="E42" s="24"/>
      <c r="F42" s="24"/>
      <c r="G42" s="24"/>
      <c r="H42" s="37"/>
      <c r="I42" s="24"/>
      <c r="J42" s="24"/>
      <c r="K42" s="37"/>
      <c r="L42" s="24"/>
      <c r="M42" s="37"/>
      <c r="N42" s="25"/>
      <c r="O42" s="59"/>
      <c r="P42" s="43"/>
      <c r="Q42" s="43"/>
      <c r="R42" s="4"/>
      <c r="U42" s="42"/>
      <c r="W42" s="42"/>
      <c r="AD42" s="43"/>
      <c r="AG42" s="8"/>
    </row>
    <row r="43" spans="2:33" x14ac:dyDescent="0.2">
      <c r="B43" s="34">
        <v>15</v>
      </c>
      <c r="C43" s="68"/>
      <c r="D43" s="24"/>
      <c r="E43" s="24"/>
      <c r="F43" s="24"/>
      <c r="G43" s="24"/>
      <c r="H43" s="37"/>
      <c r="I43" s="24"/>
      <c r="J43" s="24"/>
      <c r="K43" s="37"/>
      <c r="L43" s="24"/>
      <c r="M43" s="37"/>
      <c r="N43" s="25"/>
      <c r="O43" s="59"/>
      <c r="P43" s="43"/>
      <c r="Q43" s="43"/>
      <c r="R43" s="4"/>
      <c r="U43" s="42"/>
      <c r="W43" s="42"/>
      <c r="AD43" s="43"/>
      <c r="AG43" s="8"/>
    </row>
    <row r="44" spans="2:33" x14ac:dyDescent="0.2">
      <c r="B44" s="34">
        <v>16</v>
      </c>
      <c r="C44" s="68"/>
      <c r="D44" s="24"/>
      <c r="E44" s="24"/>
      <c r="F44" s="24"/>
      <c r="G44" s="24"/>
      <c r="H44" s="37"/>
      <c r="I44" s="24"/>
      <c r="J44" s="24"/>
      <c r="K44" s="37"/>
      <c r="L44" s="24"/>
      <c r="M44" s="37"/>
      <c r="N44" s="25"/>
      <c r="O44" s="59"/>
      <c r="P44" s="43"/>
      <c r="Q44" s="43"/>
      <c r="R44" s="4"/>
      <c r="U44" s="42"/>
      <c r="W44" s="42"/>
      <c r="AD44" s="43"/>
      <c r="AG44" s="8"/>
    </row>
    <row r="45" spans="2:33" x14ac:dyDescent="0.2">
      <c r="B45" s="34">
        <v>17</v>
      </c>
      <c r="C45" s="68"/>
      <c r="D45" s="24"/>
      <c r="E45" s="24"/>
      <c r="F45" s="24"/>
      <c r="G45" s="24"/>
      <c r="H45" s="37"/>
      <c r="I45" s="24"/>
      <c r="J45" s="24"/>
      <c r="K45" s="37"/>
      <c r="L45" s="24"/>
      <c r="M45" s="37"/>
      <c r="N45" s="25"/>
      <c r="O45" s="59"/>
      <c r="P45" s="43"/>
      <c r="Q45" s="43"/>
      <c r="R45" s="4"/>
      <c r="U45" s="42"/>
      <c r="W45" s="42"/>
      <c r="AD45" s="43"/>
      <c r="AG45" s="8"/>
    </row>
    <row r="46" spans="2:33" x14ac:dyDescent="0.2">
      <c r="B46" s="34">
        <v>18</v>
      </c>
      <c r="C46" s="68"/>
      <c r="D46" s="24"/>
      <c r="E46" s="24"/>
      <c r="F46" s="24"/>
      <c r="G46" s="24"/>
      <c r="H46" s="37"/>
      <c r="I46" s="24"/>
      <c r="J46" s="24"/>
      <c r="K46" s="37"/>
      <c r="L46" s="24"/>
      <c r="M46" s="37"/>
      <c r="N46" s="25"/>
      <c r="O46" s="59"/>
      <c r="P46" s="43"/>
      <c r="Q46" s="43"/>
      <c r="R46" s="4"/>
      <c r="U46" s="42"/>
      <c r="W46" s="42"/>
      <c r="AD46" s="43"/>
      <c r="AG46" s="8"/>
    </row>
    <row r="47" spans="2:33" x14ac:dyDescent="0.2">
      <c r="B47" s="34">
        <v>19</v>
      </c>
      <c r="C47" s="68"/>
      <c r="D47" s="24"/>
      <c r="E47" s="24"/>
      <c r="F47" s="24"/>
      <c r="G47" s="24"/>
      <c r="H47" s="37"/>
      <c r="I47" s="24"/>
      <c r="J47" s="24"/>
      <c r="K47" s="37"/>
      <c r="L47" s="24"/>
      <c r="M47" s="37"/>
      <c r="N47" s="25"/>
      <c r="O47" s="59"/>
      <c r="P47" s="43"/>
      <c r="Q47" s="43"/>
      <c r="R47" s="4"/>
      <c r="U47" s="42"/>
      <c r="W47" s="42"/>
      <c r="AD47" s="43"/>
      <c r="AG47" s="8"/>
    </row>
    <row r="48" spans="2:33" x14ac:dyDescent="0.2">
      <c r="B48" s="34">
        <v>20</v>
      </c>
      <c r="C48" s="68"/>
      <c r="D48" s="24"/>
      <c r="E48" s="24"/>
      <c r="F48" s="24"/>
      <c r="G48" s="24"/>
      <c r="H48" s="37"/>
      <c r="I48" s="24"/>
      <c r="J48" s="24"/>
      <c r="K48" s="37"/>
      <c r="L48" s="24"/>
      <c r="M48" s="37"/>
      <c r="N48" s="25"/>
      <c r="O48" s="59"/>
      <c r="P48" s="43"/>
      <c r="Q48" s="43"/>
      <c r="R48" s="4"/>
      <c r="U48" s="42"/>
      <c r="W48" s="42"/>
      <c r="AD48" s="43"/>
      <c r="AG48" s="8"/>
    </row>
    <row r="49" spans="2:33" x14ac:dyDescent="0.2">
      <c r="B49" s="34">
        <v>21</v>
      </c>
      <c r="C49" s="68"/>
      <c r="D49" s="24"/>
      <c r="E49" s="24"/>
      <c r="F49" s="24"/>
      <c r="G49" s="24"/>
      <c r="H49" s="37"/>
      <c r="I49" s="24"/>
      <c r="J49" s="24"/>
      <c r="K49" s="37"/>
      <c r="L49" s="24"/>
      <c r="M49" s="37"/>
      <c r="N49" s="25"/>
      <c r="O49" s="59"/>
      <c r="P49" s="43"/>
      <c r="Q49" s="43"/>
      <c r="R49" s="4"/>
      <c r="U49" s="42"/>
      <c r="W49" s="42"/>
      <c r="AD49" s="43"/>
      <c r="AG49" s="8"/>
    </row>
    <row r="50" spans="2:33" x14ac:dyDescent="0.2">
      <c r="B50" s="34">
        <v>22</v>
      </c>
      <c r="C50" s="68"/>
      <c r="D50" s="24"/>
      <c r="E50" s="24"/>
      <c r="F50" s="24"/>
      <c r="G50" s="24"/>
      <c r="H50" s="37"/>
      <c r="I50" s="24"/>
      <c r="J50" s="24"/>
      <c r="K50" s="37"/>
      <c r="L50" s="24"/>
      <c r="M50" s="37"/>
      <c r="N50" s="25"/>
      <c r="O50" s="59"/>
      <c r="P50" s="43"/>
      <c r="Q50" s="43"/>
      <c r="R50" s="4"/>
      <c r="U50" s="42"/>
      <c r="W50" s="42"/>
      <c r="AD50" s="43"/>
      <c r="AG50" s="8"/>
    </row>
    <row r="51" spans="2:33" x14ac:dyDescent="0.2">
      <c r="B51" s="34">
        <v>23</v>
      </c>
      <c r="C51" s="68"/>
      <c r="D51" s="24"/>
      <c r="E51" s="24"/>
      <c r="F51" s="24"/>
      <c r="G51" s="24"/>
      <c r="H51" s="37"/>
      <c r="I51" s="24"/>
      <c r="J51" s="24"/>
      <c r="K51" s="37"/>
      <c r="L51" s="24"/>
      <c r="M51" s="37"/>
      <c r="N51" s="25"/>
      <c r="O51" s="59"/>
      <c r="P51" s="43"/>
      <c r="Q51" s="43"/>
      <c r="R51" s="4"/>
      <c r="U51" s="42"/>
      <c r="W51" s="42"/>
      <c r="AD51" s="43"/>
      <c r="AG51" s="8"/>
    </row>
    <row r="52" spans="2:33" x14ac:dyDescent="0.2">
      <c r="B52" s="34">
        <v>24</v>
      </c>
      <c r="C52" s="68"/>
      <c r="D52" s="24"/>
      <c r="E52" s="24"/>
      <c r="F52" s="24"/>
      <c r="G52" s="24"/>
      <c r="H52" s="37"/>
      <c r="I52" s="24"/>
      <c r="J52" s="24"/>
      <c r="K52" s="37"/>
      <c r="L52" s="24"/>
      <c r="M52" s="37"/>
      <c r="N52" s="25"/>
      <c r="O52" s="59"/>
      <c r="P52" s="43"/>
      <c r="Q52" s="43"/>
      <c r="R52" s="4"/>
      <c r="U52" s="42"/>
      <c r="W52" s="42"/>
      <c r="AD52" s="43"/>
      <c r="AG52" s="8"/>
    </row>
    <row r="53" spans="2:33" x14ac:dyDescent="0.2">
      <c r="B53" s="34">
        <v>25</v>
      </c>
      <c r="C53" s="68"/>
      <c r="D53" s="24"/>
      <c r="E53" s="24"/>
      <c r="F53" s="24"/>
      <c r="G53" s="24"/>
      <c r="H53" s="37"/>
      <c r="I53" s="24"/>
      <c r="J53" s="24"/>
      <c r="K53" s="37"/>
      <c r="L53" s="24"/>
      <c r="M53" s="37"/>
      <c r="N53" s="25"/>
      <c r="O53" s="59"/>
      <c r="P53" s="43"/>
      <c r="Q53" s="43"/>
      <c r="R53" s="4"/>
      <c r="U53" s="42"/>
      <c r="W53" s="42"/>
      <c r="AD53" s="43"/>
      <c r="AG53" s="8"/>
    </row>
    <row r="54" spans="2:33" x14ac:dyDescent="0.2">
      <c r="B54" s="34">
        <v>26</v>
      </c>
      <c r="C54" s="68"/>
      <c r="D54" s="24"/>
      <c r="E54" s="24"/>
      <c r="F54" s="24"/>
      <c r="G54" s="24"/>
      <c r="H54" s="37"/>
      <c r="I54" s="24"/>
      <c r="J54" s="24"/>
      <c r="K54" s="37"/>
      <c r="L54" s="24"/>
      <c r="M54" s="37"/>
      <c r="N54" s="25"/>
      <c r="O54" s="59"/>
      <c r="P54" s="43"/>
      <c r="Q54" s="43"/>
      <c r="R54" s="4"/>
      <c r="U54" s="42"/>
      <c r="W54" s="42"/>
      <c r="AD54" s="43"/>
      <c r="AG54" s="8"/>
    </row>
    <row r="55" spans="2:33" x14ac:dyDescent="0.2">
      <c r="B55" s="34">
        <v>27</v>
      </c>
      <c r="C55" s="68"/>
      <c r="D55" s="24"/>
      <c r="E55" s="24"/>
      <c r="F55" s="24"/>
      <c r="G55" s="24"/>
      <c r="H55" s="37"/>
      <c r="I55" s="24"/>
      <c r="J55" s="24"/>
      <c r="K55" s="37"/>
      <c r="L55" s="24"/>
      <c r="M55" s="37"/>
      <c r="N55" s="25"/>
      <c r="O55" s="59"/>
      <c r="P55" s="43"/>
      <c r="Q55" s="43"/>
      <c r="R55" s="4"/>
      <c r="U55" s="42"/>
      <c r="W55" s="42"/>
      <c r="AD55" s="43"/>
      <c r="AG55" s="8"/>
    </row>
    <row r="56" spans="2:33" x14ac:dyDescent="0.2">
      <c r="B56" s="34">
        <v>28</v>
      </c>
      <c r="C56" s="68"/>
      <c r="D56" s="24"/>
      <c r="E56" s="24"/>
      <c r="F56" s="24"/>
      <c r="G56" s="24"/>
      <c r="H56" s="37"/>
      <c r="I56" s="24"/>
      <c r="J56" s="24"/>
      <c r="K56" s="37"/>
      <c r="L56" s="24"/>
      <c r="M56" s="37"/>
      <c r="N56" s="25"/>
      <c r="O56" s="59"/>
      <c r="P56" s="43"/>
      <c r="Q56" s="43"/>
      <c r="R56" s="4"/>
      <c r="U56" s="42"/>
      <c r="W56" s="42"/>
      <c r="AD56" s="43"/>
      <c r="AG56" s="8"/>
    </row>
    <row r="57" spans="2:33" x14ac:dyDescent="0.2">
      <c r="B57" s="34">
        <v>29</v>
      </c>
      <c r="C57" s="68"/>
      <c r="D57" s="24"/>
      <c r="E57" s="24"/>
      <c r="F57" s="24"/>
      <c r="G57" s="24"/>
      <c r="H57" s="37"/>
      <c r="I57" s="24"/>
      <c r="J57" s="24"/>
      <c r="K57" s="37"/>
      <c r="L57" s="24"/>
      <c r="M57" s="37"/>
      <c r="N57" s="25"/>
      <c r="O57" s="59"/>
      <c r="P57" s="43"/>
      <c r="Q57" s="43"/>
      <c r="R57" s="4"/>
      <c r="U57" s="42"/>
      <c r="W57" s="42"/>
      <c r="AD57" s="43"/>
      <c r="AG57" s="8"/>
    </row>
    <row r="58" spans="2:33" x14ac:dyDescent="0.2">
      <c r="B58" s="34">
        <v>30</v>
      </c>
      <c r="C58" s="68"/>
      <c r="D58" s="24"/>
      <c r="E58" s="24"/>
      <c r="F58" s="24"/>
      <c r="G58" s="24"/>
      <c r="H58" s="37"/>
      <c r="I58" s="24"/>
      <c r="J58" s="24"/>
      <c r="K58" s="37"/>
      <c r="L58" s="24"/>
      <c r="M58" s="37"/>
      <c r="N58" s="25"/>
      <c r="O58" s="59"/>
      <c r="P58" s="43"/>
      <c r="Q58" s="43"/>
      <c r="R58" s="4"/>
      <c r="U58" s="42"/>
      <c r="W58" s="42"/>
      <c r="AD58" s="43"/>
      <c r="AG58" s="8"/>
    </row>
    <row r="59" spans="2:33" x14ac:dyDescent="0.2">
      <c r="B59" s="34">
        <v>31</v>
      </c>
      <c r="C59" s="68"/>
      <c r="D59" s="24"/>
      <c r="E59" s="24"/>
      <c r="F59" s="24"/>
      <c r="G59" s="24"/>
      <c r="H59" s="37"/>
      <c r="I59" s="24"/>
      <c r="J59" s="24"/>
      <c r="K59" s="37"/>
      <c r="L59" s="24"/>
      <c r="M59" s="37"/>
      <c r="N59" s="25"/>
      <c r="O59" s="59"/>
      <c r="P59" s="43"/>
      <c r="Q59" s="43"/>
      <c r="R59" s="4"/>
      <c r="U59" s="42"/>
      <c r="W59" s="42"/>
      <c r="AD59" s="43"/>
      <c r="AG59" s="8"/>
    </row>
    <row r="60" spans="2:33" x14ac:dyDescent="0.2">
      <c r="B60" s="34">
        <v>32</v>
      </c>
      <c r="C60" s="68"/>
      <c r="D60" s="24"/>
      <c r="E60" s="24"/>
      <c r="F60" s="24"/>
      <c r="G60" s="24"/>
      <c r="H60" s="37"/>
      <c r="I60" s="24"/>
      <c r="J60" s="24"/>
      <c r="K60" s="37"/>
      <c r="L60" s="24"/>
      <c r="M60" s="37"/>
      <c r="N60" s="25"/>
      <c r="O60" s="59"/>
      <c r="P60" s="43"/>
      <c r="Q60" s="43"/>
      <c r="R60" s="4"/>
      <c r="U60" s="42"/>
      <c r="W60" s="42"/>
      <c r="AD60" s="43"/>
      <c r="AG60" s="8"/>
    </row>
    <row r="61" spans="2:33" x14ac:dyDescent="0.2">
      <c r="B61" s="34">
        <v>33</v>
      </c>
      <c r="C61" s="68"/>
      <c r="D61" s="24"/>
      <c r="E61" s="24"/>
      <c r="F61" s="24"/>
      <c r="G61" s="24"/>
      <c r="H61" s="37"/>
      <c r="I61" s="24"/>
      <c r="J61" s="24"/>
      <c r="K61" s="37"/>
      <c r="L61" s="24"/>
      <c r="M61" s="37"/>
      <c r="N61" s="25"/>
      <c r="O61" s="59"/>
      <c r="P61" s="43"/>
      <c r="Q61" s="43"/>
      <c r="R61" s="4"/>
      <c r="U61" s="42"/>
      <c r="W61" s="42"/>
      <c r="AD61" s="43"/>
      <c r="AG61" s="8"/>
    </row>
    <row r="62" spans="2:33" x14ac:dyDescent="0.2">
      <c r="B62" s="34">
        <v>34</v>
      </c>
      <c r="C62" s="68"/>
      <c r="D62" s="24"/>
      <c r="E62" s="24"/>
      <c r="F62" s="24"/>
      <c r="G62" s="24"/>
      <c r="H62" s="37"/>
      <c r="I62" s="24"/>
      <c r="J62" s="24"/>
      <c r="K62" s="37"/>
      <c r="L62" s="24"/>
      <c r="M62" s="37"/>
      <c r="N62" s="25"/>
      <c r="O62" s="59"/>
      <c r="P62" s="43"/>
      <c r="Q62" s="43"/>
      <c r="R62" s="4"/>
      <c r="U62" s="42"/>
      <c r="W62" s="42"/>
      <c r="AD62" s="43"/>
      <c r="AG62" s="8"/>
    </row>
    <row r="63" spans="2:33" x14ac:dyDescent="0.2">
      <c r="B63" s="34">
        <v>35</v>
      </c>
      <c r="C63" s="68"/>
      <c r="D63" s="24"/>
      <c r="E63" s="24"/>
      <c r="F63" s="24"/>
      <c r="G63" s="24"/>
      <c r="H63" s="37"/>
      <c r="I63" s="24"/>
      <c r="J63" s="24"/>
      <c r="K63" s="37"/>
      <c r="L63" s="24"/>
      <c r="M63" s="37"/>
      <c r="N63" s="25"/>
      <c r="O63" s="59"/>
      <c r="P63" s="43"/>
      <c r="Q63" s="43"/>
      <c r="R63" s="4"/>
      <c r="U63" s="42"/>
      <c r="W63" s="42"/>
      <c r="AD63" s="43"/>
      <c r="AG63" s="8"/>
    </row>
    <row r="64" spans="2:33" x14ac:dyDescent="0.2">
      <c r="B64" s="34">
        <v>36</v>
      </c>
      <c r="C64" s="68"/>
      <c r="D64" s="24"/>
      <c r="E64" s="24"/>
      <c r="F64" s="24"/>
      <c r="G64" s="24"/>
      <c r="H64" s="37"/>
      <c r="I64" s="24"/>
      <c r="J64" s="24"/>
      <c r="K64" s="37"/>
      <c r="L64" s="24"/>
      <c r="M64" s="37"/>
      <c r="N64" s="25"/>
      <c r="O64" s="59"/>
      <c r="P64" s="43"/>
      <c r="Q64" s="43"/>
      <c r="R64" s="4"/>
      <c r="U64" s="42"/>
      <c r="W64" s="42"/>
      <c r="AD64" s="43"/>
      <c r="AG64" s="8"/>
    </row>
    <row r="65" spans="2:33" x14ac:dyDescent="0.2">
      <c r="B65" s="34">
        <v>37</v>
      </c>
      <c r="C65" s="68"/>
      <c r="D65" s="24"/>
      <c r="E65" s="24"/>
      <c r="F65" s="24"/>
      <c r="G65" s="24"/>
      <c r="H65" s="37"/>
      <c r="I65" s="24"/>
      <c r="J65" s="24"/>
      <c r="K65" s="37"/>
      <c r="L65" s="24"/>
      <c r="M65" s="37"/>
      <c r="N65" s="25"/>
      <c r="O65" s="59"/>
      <c r="P65" s="43"/>
      <c r="Q65" s="43"/>
      <c r="R65" s="4"/>
      <c r="U65" s="42"/>
      <c r="W65" s="42"/>
      <c r="AD65" s="43"/>
      <c r="AG65" s="8"/>
    </row>
    <row r="66" spans="2:33" x14ac:dyDescent="0.2">
      <c r="B66" s="34">
        <v>38</v>
      </c>
      <c r="C66" s="68"/>
      <c r="D66" s="24"/>
      <c r="E66" s="24"/>
      <c r="F66" s="24"/>
      <c r="G66" s="24"/>
      <c r="H66" s="37"/>
      <c r="I66" s="24"/>
      <c r="J66" s="24"/>
      <c r="K66" s="37"/>
      <c r="L66" s="24"/>
      <c r="M66" s="37"/>
      <c r="N66" s="25"/>
      <c r="O66" s="59"/>
      <c r="P66" s="43"/>
      <c r="Q66" s="43"/>
      <c r="R66" s="4"/>
      <c r="U66" s="42"/>
      <c r="W66" s="42"/>
      <c r="AD66" s="43"/>
      <c r="AG66" s="8"/>
    </row>
    <row r="67" spans="2:33" x14ac:dyDescent="0.2">
      <c r="B67" s="34">
        <v>39</v>
      </c>
      <c r="C67" s="68"/>
      <c r="D67" s="24"/>
      <c r="E67" s="24"/>
      <c r="F67" s="24"/>
      <c r="G67" s="24"/>
      <c r="H67" s="37"/>
      <c r="I67" s="24"/>
      <c r="J67" s="24"/>
      <c r="K67" s="37"/>
      <c r="L67" s="24"/>
      <c r="M67" s="37"/>
      <c r="N67" s="25"/>
      <c r="O67" s="59"/>
      <c r="P67" s="43"/>
      <c r="Q67" s="43"/>
      <c r="R67" s="4"/>
      <c r="U67" s="42"/>
      <c r="W67" s="42"/>
      <c r="AD67" s="43"/>
      <c r="AG67" s="8"/>
    </row>
    <row r="68" spans="2:33" x14ac:dyDescent="0.2">
      <c r="B68" s="34">
        <v>40</v>
      </c>
      <c r="C68" s="68"/>
      <c r="D68" s="24"/>
      <c r="E68" s="24"/>
      <c r="F68" s="24"/>
      <c r="G68" s="24"/>
      <c r="H68" s="37"/>
      <c r="I68" s="24"/>
      <c r="J68" s="24"/>
      <c r="K68" s="37"/>
      <c r="L68" s="24"/>
      <c r="M68" s="37"/>
      <c r="N68" s="25"/>
      <c r="O68" s="59"/>
      <c r="P68" s="43"/>
      <c r="Q68" s="43"/>
      <c r="R68" s="4"/>
      <c r="U68" s="42"/>
      <c r="W68" s="42"/>
      <c r="AD68" s="43"/>
      <c r="AG68" s="8"/>
    </row>
    <row r="69" spans="2:33" x14ac:dyDescent="0.2">
      <c r="B69" s="34">
        <v>41</v>
      </c>
      <c r="C69" s="68"/>
      <c r="D69" s="24"/>
      <c r="E69" s="24"/>
      <c r="F69" s="24"/>
      <c r="G69" s="24"/>
      <c r="H69" s="37"/>
      <c r="I69" s="24"/>
      <c r="J69" s="24"/>
      <c r="K69" s="37"/>
      <c r="L69" s="24"/>
      <c r="M69" s="37"/>
      <c r="N69" s="25"/>
      <c r="O69" s="59"/>
      <c r="P69" s="43"/>
      <c r="Q69" s="43"/>
      <c r="R69" s="4"/>
      <c r="U69" s="42"/>
      <c r="W69" s="42"/>
      <c r="AD69" s="43"/>
      <c r="AG69" s="8"/>
    </row>
    <row r="70" spans="2:33" x14ac:dyDescent="0.2">
      <c r="B70" s="34">
        <v>42</v>
      </c>
      <c r="C70" s="68"/>
      <c r="D70" s="24"/>
      <c r="E70" s="24"/>
      <c r="F70" s="24"/>
      <c r="G70" s="24"/>
      <c r="H70" s="37"/>
      <c r="I70" s="24"/>
      <c r="J70" s="24"/>
      <c r="K70" s="37"/>
      <c r="L70" s="24"/>
      <c r="M70" s="37"/>
      <c r="N70" s="25"/>
      <c r="O70" s="59"/>
      <c r="P70" s="43"/>
      <c r="Q70" s="43"/>
      <c r="R70" s="4"/>
      <c r="U70" s="42"/>
      <c r="W70" s="42"/>
      <c r="AD70" s="43"/>
      <c r="AG70" s="8"/>
    </row>
    <row r="71" spans="2:33" x14ac:dyDescent="0.2">
      <c r="B71" s="34">
        <v>43</v>
      </c>
      <c r="C71" s="68"/>
      <c r="D71" s="24"/>
      <c r="E71" s="24"/>
      <c r="F71" s="24"/>
      <c r="G71" s="24"/>
      <c r="H71" s="37"/>
      <c r="I71" s="24"/>
      <c r="J71" s="24"/>
      <c r="K71" s="37"/>
      <c r="L71" s="24"/>
      <c r="M71" s="37"/>
      <c r="N71" s="25"/>
      <c r="O71" s="59"/>
      <c r="P71" s="43"/>
      <c r="Q71" s="43"/>
      <c r="R71" s="4"/>
      <c r="U71" s="42"/>
      <c r="W71" s="42"/>
      <c r="AD71" s="43"/>
      <c r="AG71" s="8"/>
    </row>
    <row r="72" spans="2:33" x14ac:dyDescent="0.2">
      <c r="B72" s="34">
        <v>44</v>
      </c>
      <c r="C72" s="68"/>
      <c r="D72" s="24"/>
      <c r="E72" s="24"/>
      <c r="F72" s="24"/>
      <c r="G72" s="24"/>
      <c r="H72" s="37"/>
      <c r="I72" s="24"/>
      <c r="J72" s="24"/>
      <c r="K72" s="37"/>
      <c r="L72" s="24"/>
      <c r="M72" s="37"/>
      <c r="N72" s="25"/>
      <c r="O72" s="59"/>
      <c r="P72" s="43"/>
      <c r="Q72" s="43"/>
      <c r="R72" s="4"/>
      <c r="U72" s="42"/>
      <c r="W72" s="42"/>
      <c r="AD72" s="43"/>
      <c r="AG72" s="8"/>
    </row>
    <row r="73" spans="2:33" x14ac:dyDescent="0.2">
      <c r="B73" s="34">
        <v>45</v>
      </c>
      <c r="C73" s="68"/>
      <c r="D73" s="24"/>
      <c r="E73" s="24"/>
      <c r="F73" s="24"/>
      <c r="G73" s="24"/>
      <c r="H73" s="37"/>
      <c r="I73" s="24"/>
      <c r="J73" s="24"/>
      <c r="K73" s="37"/>
      <c r="L73" s="24"/>
      <c r="M73" s="37"/>
      <c r="N73" s="25"/>
      <c r="O73" s="59"/>
      <c r="P73" s="43"/>
      <c r="Q73" s="43"/>
      <c r="R73" s="4"/>
      <c r="U73" s="42"/>
      <c r="W73" s="42"/>
      <c r="AD73" s="43"/>
      <c r="AG73" s="8"/>
    </row>
    <row r="74" spans="2:33" x14ac:dyDescent="0.2">
      <c r="B74" s="34">
        <v>46</v>
      </c>
      <c r="C74" s="68"/>
      <c r="D74" s="24"/>
      <c r="E74" s="24"/>
      <c r="F74" s="24"/>
      <c r="G74" s="24"/>
      <c r="H74" s="37"/>
      <c r="I74" s="24"/>
      <c r="J74" s="24"/>
      <c r="K74" s="37"/>
      <c r="L74" s="24"/>
      <c r="M74" s="37"/>
      <c r="N74" s="25"/>
      <c r="O74" s="59"/>
      <c r="P74" s="43"/>
      <c r="Q74" s="43"/>
      <c r="R74" s="4"/>
      <c r="U74" s="42"/>
      <c r="W74" s="42"/>
      <c r="AD74" s="43"/>
      <c r="AG74" s="8"/>
    </row>
    <row r="75" spans="2:33" x14ac:dyDescent="0.2">
      <c r="B75" s="34">
        <v>47</v>
      </c>
      <c r="C75" s="68"/>
      <c r="D75" s="24"/>
      <c r="E75" s="24"/>
      <c r="F75" s="24"/>
      <c r="G75" s="24"/>
      <c r="H75" s="37"/>
      <c r="I75" s="24"/>
      <c r="J75" s="24"/>
      <c r="K75" s="37"/>
      <c r="L75" s="24"/>
      <c r="M75" s="37"/>
      <c r="N75" s="25"/>
      <c r="O75" s="59"/>
      <c r="P75" s="43"/>
      <c r="Q75" s="43"/>
      <c r="R75" s="4"/>
      <c r="U75" s="42"/>
      <c r="W75" s="42"/>
      <c r="AD75" s="43"/>
      <c r="AG75" s="8"/>
    </row>
    <row r="76" spans="2:33" x14ac:dyDescent="0.2">
      <c r="B76" s="34">
        <v>48</v>
      </c>
      <c r="C76" s="68"/>
      <c r="D76" s="24"/>
      <c r="E76" s="24"/>
      <c r="F76" s="24"/>
      <c r="G76" s="24"/>
      <c r="H76" s="37"/>
      <c r="I76" s="24"/>
      <c r="J76" s="24"/>
      <c r="K76" s="37"/>
      <c r="L76" s="24"/>
      <c r="M76" s="37"/>
      <c r="N76" s="25"/>
      <c r="O76" s="59"/>
      <c r="P76" s="43"/>
      <c r="Q76" s="43"/>
      <c r="R76" s="4"/>
      <c r="U76" s="42"/>
      <c r="W76" s="42"/>
      <c r="AD76" s="43"/>
      <c r="AG76" s="8"/>
    </row>
    <row r="77" spans="2:33" x14ac:dyDescent="0.2">
      <c r="B77" s="34">
        <v>49</v>
      </c>
      <c r="C77" s="68"/>
      <c r="D77" s="24"/>
      <c r="E77" s="24"/>
      <c r="F77" s="24"/>
      <c r="G77" s="24"/>
      <c r="H77" s="37"/>
      <c r="I77" s="24"/>
      <c r="J77" s="24"/>
      <c r="K77" s="37"/>
      <c r="L77" s="24"/>
      <c r="M77" s="37"/>
      <c r="N77" s="25"/>
      <c r="O77" s="59"/>
      <c r="P77" s="43"/>
      <c r="Q77" s="43"/>
      <c r="R77" s="4"/>
      <c r="U77" s="42"/>
      <c r="W77" s="42"/>
      <c r="AD77" s="43"/>
      <c r="AG77" s="8"/>
    </row>
    <row r="78" spans="2:33" x14ac:dyDescent="0.2">
      <c r="B78" s="34">
        <v>50</v>
      </c>
      <c r="C78" s="68"/>
      <c r="D78" s="24"/>
      <c r="E78" s="24"/>
      <c r="F78" s="24"/>
      <c r="G78" s="24"/>
      <c r="H78" s="37"/>
      <c r="I78" s="24"/>
      <c r="J78" s="24"/>
      <c r="K78" s="37"/>
      <c r="L78" s="24"/>
      <c r="M78" s="37"/>
      <c r="N78" s="25"/>
      <c r="O78" s="59"/>
      <c r="P78" s="43"/>
      <c r="Q78" s="43"/>
      <c r="R78" s="4"/>
      <c r="U78" s="42"/>
      <c r="W78" s="42"/>
      <c r="AD78" s="43"/>
      <c r="AG78" s="8"/>
    </row>
    <row r="79" spans="2:33" x14ac:dyDescent="0.2">
      <c r="B79" s="34">
        <v>51</v>
      </c>
      <c r="C79" s="68"/>
      <c r="D79" s="24"/>
      <c r="E79" s="24"/>
      <c r="F79" s="24"/>
      <c r="G79" s="24"/>
      <c r="H79" s="37"/>
      <c r="I79" s="24"/>
      <c r="J79" s="24"/>
      <c r="K79" s="37"/>
      <c r="L79" s="24"/>
      <c r="M79" s="37"/>
      <c r="N79" s="25"/>
      <c r="O79" s="59"/>
      <c r="P79" s="43"/>
      <c r="Q79" s="43"/>
      <c r="R79" s="4"/>
      <c r="U79" s="42"/>
      <c r="W79" s="42"/>
      <c r="AD79" s="43"/>
      <c r="AG79" s="8"/>
    </row>
    <row r="80" spans="2:33" x14ac:dyDescent="0.2">
      <c r="B80" s="34">
        <v>52</v>
      </c>
      <c r="C80" s="68"/>
      <c r="D80" s="24"/>
      <c r="E80" s="24"/>
      <c r="F80" s="24"/>
      <c r="G80" s="24"/>
      <c r="H80" s="37"/>
      <c r="I80" s="24"/>
      <c r="J80" s="24"/>
      <c r="K80" s="37"/>
      <c r="L80" s="24"/>
      <c r="M80" s="37"/>
      <c r="N80" s="25"/>
      <c r="O80" s="59"/>
      <c r="P80" s="43"/>
      <c r="Q80" s="43"/>
      <c r="R80" s="4"/>
      <c r="U80" s="42"/>
      <c r="W80" s="42"/>
      <c r="AD80" s="43"/>
      <c r="AG80" s="8"/>
    </row>
    <row r="81" spans="1:33" x14ac:dyDescent="0.2">
      <c r="B81" s="34">
        <v>53</v>
      </c>
      <c r="C81" s="68"/>
      <c r="D81" s="24"/>
      <c r="E81" s="24"/>
      <c r="F81" s="24"/>
      <c r="G81" s="24"/>
      <c r="H81" s="37"/>
      <c r="I81" s="24"/>
      <c r="J81" s="24"/>
      <c r="K81" s="37"/>
      <c r="L81" s="24"/>
      <c r="M81" s="37"/>
      <c r="N81" s="25"/>
      <c r="O81" s="59"/>
      <c r="P81" s="43"/>
      <c r="Q81" s="43"/>
      <c r="R81" s="4"/>
      <c r="U81" s="42"/>
      <c r="W81" s="42"/>
      <c r="AD81" s="43"/>
      <c r="AG81" s="8"/>
    </row>
    <row r="82" spans="1:33" x14ac:dyDescent="0.2">
      <c r="B82" s="34">
        <v>54</v>
      </c>
      <c r="C82" s="68"/>
      <c r="D82" s="24"/>
      <c r="E82" s="24"/>
      <c r="F82" s="24"/>
      <c r="G82" s="24"/>
      <c r="H82" s="37"/>
      <c r="I82" s="24"/>
      <c r="J82" s="24"/>
      <c r="K82" s="37"/>
      <c r="L82" s="24"/>
      <c r="M82" s="37"/>
      <c r="N82" s="25"/>
      <c r="O82" s="59"/>
      <c r="P82" s="43"/>
      <c r="Q82" s="43"/>
      <c r="R82" s="4"/>
      <c r="U82" s="42"/>
      <c r="W82" s="42"/>
      <c r="AD82" s="43"/>
      <c r="AG82" s="8"/>
    </row>
    <row r="83" spans="1:33" x14ac:dyDescent="0.2">
      <c r="B83" s="34">
        <v>55</v>
      </c>
      <c r="C83" s="68"/>
      <c r="D83" s="24"/>
      <c r="E83" s="24"/>
      <c r="F83" s="24"/>
      <c r="G83" s="24"/>
      <c r="H83" s="37"/>
      <c r="I83" s="24"/>
      <c r="J83" s="24"/>
      <c r="K83" s="37"/>
      <c r="L83" s="24"/>
      <c r="M83" s="37"/>
      <c r="N83" s="25"/>
      <c r="O83" s="59"/>
      <c r="P83" s="43"/>
      <c r="Q83" s="43"/>
      <c r="R83" s="4"/>
      <c r="U83" s="42"/>
      <c r="W83" s="42"/>
      <c r="AD83" s="43"/>
      <c r="AG83" s="8"/>
    </row>
    <row r="84" spans="1:33" x14ac:dyDescent="0.2">
      <c r="B84" s="34">
        <v>56</v>
      </c>
      <c r="C84" s="68"/>
      <c r="D84" s="24"/>
      <c r="E84" s="24"/>
      <c r="F84" s="24"/>
      <c r="G84" s="24"/>
      <c r="H84" s="37"/>
      <c r="I84" s="24"/>
      <c r="J84" s="24"/>
      <c r="K84" s="37"/>
      <c r="L84" s="24"/>
      <c r="M84" s="37"/>
      <c r="N84" s="25"/>
      <c r="O84" s="59"/>
      <c r="P84" s="43"/>
      <c r="Q84" s="43"/>
      <c r="R84" s="4"/>
      <c r="U84" s="42"/>
      <c r="W84" s="42"/>
      <c r="AD84" s="43"/>
      <c r="AG84" s="8"/>
    </row>
    <row r="85" spans="1:33" x14ac:dyDescent="0.2">
      <c r="B85" s="34">
        <v>57</v>
      </c>
      <c r="C85" s="68"/>
      <c r="D85" s="24"/>
      <c r="E85" s="24"/>
      <c r="F85" s="24"/>
      <c r="G85" s="24"/>
      <c r="H85" s="37"/>
      <c r="I85" s="24"/>
      <c r="J85" s="24"/>
      <c r="K85" s="37"/>
      <c r="L85" s="24"/>
      <c r="M85" s="37"/>
      <c r="N85" s="25"/>
      <c r="O85" s="59"/>
      <c r="P85" s="43"/>
      <c r="Q85" s="43"/>
      <c r="R85" s="4"/>
      <c r="U85" s="42"/>
      <c r="W85" s="42"/>
      <c r="AD85" s="43"/>
      <c r="AG85" s="8"/>
    </row>
    <row r="86" spans="1:33" x14ac:dyDescent="0.2">
      <c r="B86" s="34">
        <v>58</v>
      </c>
      <c r="C86" s="68"/>
      <c r="D86" s="24"/>
      <c r="E86" s="24"/>
      <c r="F86" s="24"/>
      <c r="G86" s="24"/>
      <c r="H86" s="37"/>
      <c r="I86" s="24"/>
      <c r="J86" s="24"/>
      <c r="K86" s="37"/>
      <c r="L86" s="24"/>
      <c r="M86" s="37"/>
      <c r="N86" s="25"/>
      <c r="O86" s="59"/>
      <c r="P86" s="43"/>
      <c r="Q86" s="43"/>
      <c r="R86" s="4"/>
      <c r="U86" s="42"/>
      <c r="W86" s="42"/>
      <c r="AD86" s="43"/>
      <c r="AG86" s="8"/>
    </row>
    <row r="87" spans="1:33" x14ac:dyDescent="0.2">
      <c r="B87" s="34">
        <v>59</v>
      </c>
      <c r="C87" s="68"/>
      <c r="D87" s="24"/>
      <c r="E87" s="24"/>
      <c r="F87" s="24"/>
      <c r="G87" s="24"/>
      <c r="H87" s="37"/>
      <c r="I87" s="24"/>
      <c r="J87" s="24"/>
      <c r="K87" s="37"/>
      <c r="L87" s="24"/>
      <c r="M87" s="37"/>
      <c r="N87" s="25"/>
      <c r="O87" s="59"/>
      <c r="P87" s="43"/>
      <c r="Q87" s="43"/>
      <c r="R87" s="4"/>
      <c r="U87" s="42"/>
      <c r="W87" s="42"/>
      <c r="AD87" s="43"/>
      <c r="AG87" s="8"/>
    </row>
    <row r="88" spans="1:33" ht="13.5" thickBot="1" x14ac:dyDescent="0.25">
      <c r="B88" s="35">
        <v>60</v>
      </c>
      <c r="C88" s="69"/>
      <c r="D88" s="26"/>
      <c r="E88" s="26"/>
      <c r="F88" s="26"/>
      <c r="G88" s="26"/>
      <c r="H88" s="39"/>
      <c r="I88" s="26"/>
      <c r="J88" s="26"/>
      <c r="K88" s="39"/>
      <c r="L88" s="26"/>
      <c r="M88" s="39"/>
      <c r="N88" s="27"/>
      <c r="O88" s="59"/>
      <c r="P88" s="43"/>
      <c r="Q88" s="43"/>
      <c r="R88" s="4"/>
      <c r="U88" s="42"/>
      <c r="W88" s="42"/>
      <c r="AD88" s="43"/>
      <c r="AG88" s="8"/>
    </row>
    <row r="89" spans="1:33" x14ac:dyDescent="0.2">
      <c r="N89" s="4"/>
      <c r="P89" s="43"/>
      <c r="Q89" s="4"/>
      <c r="T89" s="42"/>
      <c r="U89" s="42"/>
    </row>
    <row r="90" spans="1:33" ht="15" x14ac:dyDescent="0.25">
      <c r="A90" s="11"/>
      <c r="B90" s="8"/>
      <c r="C90" s="11"/>
      <c r="D90" s="11"/>
      <c r="E90" s="11"/>
      <c r="F90" s="11"/>
      <c r="G90" s="11"/>
      <c r="H90" s="11"/>
      <c r="J90" s="71"/>
      <c r="K90" s="71"/>
      <c r="N90" s="4"/>
      <c r="P90" s="43"/>
      <c r="Q90" s="4"/>
      <c r="T90" s="42"/>
    </row>
    <row r="91" spans="1:33" x14ac:dyDescent="0.2">
      <c r="B91" s="21"/>
      <c r="J91" s="11"/>
      <c r="N91" s="4"/>
      <c r="P91" s="43"/>
      <c r="Q91" s="4"/>
      <c r="T91" s="42"/>
    </row>
    <row r="92" spans="1:33" x14ac:dyDescent="0.2">
      <c r="D92" s="40"/>
      <c r="E92" s="40"/>
      <c r="J92" s="10"/>
      <c r="K92" s="10"/>
      <c r="N92" s="4"/>
      <c r="Q92" s="4"/>
    </row>
    <row r="93" spans="1:33" s="8" customFormat="1" x14ac:dyDescent="0.2">
      <c r="A93" s="1"/>
      <c r="B93" s="1"/>
      <c r="C93" s="1"/>
      <c r="D93" s="40"/>
      <c r="E93" s="40"/>
      <c r="F93" s="1"/>
      <c r="G93" s="1"/>
      <c r="H93" s="1"/>
      <c r="I93" s="1"/>
      <c r="J93" s="10"/>
      <c r="K93" s="10"/>
      <c r="L93"/>
      <c r="M93"/>
      <c r="N93" s="4"/>
      <c r="O93" s="42"/>
      <c r="P93" s="42"/>
      <c r="Q93" s="4"/>
      <c r="R93" s="42"/>
      <c r="S93" s="43"/>
      <c r="T93" s="43"/>
      <c r="U93" s="43"/>
      <c r="V93" s="42"/>
      <c r="W93" s="43"/>
      <c r="X93" s="43"/>
      <c r="Y93" s="43"/>
      <c r="Z93" s="43"/>
      <c r="AA93" s="43"/>
      <c r="AB93" s="43"/>
      <c r="AC93" s="43"/>
      <c r="AD93" s="4"/>
      <c r="AE93" s="4"/>
    </row>
    <row r="94" spans="1:33" x14ac:dyDescent="0.2">
      <c r="D94" s="22"/>
      <c r="E94" s="40"/>
      <c r="J94" s="10"/>
      <c r="K94" s="38"/>
      <c r="N94" s="4"/>
      <c r="Q94" s="4"/>
    </row>
    <row r="95" spans="1:33" x14ac:dyDescent="0.2">
      <c r="D95" s="40"/>
      <c r="E95" s="40"/>
      <c r="J95" s="10"/>
      <c r="K95" s="10"/>
      <c r="N95" s="4"/>
      <c r="Q95" s="4"/>
    </row>
    <row r="96" spans="1:33" x14ac:dyDescent="0.2">
      <c r="D96" s="40"/>
      <c r="E96" s="40"/>
      <c r="J96" s="10"/>
      <c r="K96" s="10"/>
      <c r="N96" s="4"/>
      <c r="Q96" s="4"/>
    </row>
    <row r="97" spans="4:17" x14ac:dyDescent="0.2">
      <c r="D97" s="41"/>
      <c r="E97" s="40"/>
      <c r="J97" s="10"/>
      <c r="K97" s="6"/>
      <c r="N97" s="4"/>
      <c r="Q97" s="4"/>
    </row>
    <row r="98" spans="4:17" x14ac:dyDescent="0.2">
      <c r="D98" s="22"/>
      <c r="E98" s="40"/>
      <c r="J98" s="10"/>
      <c r="K98" s="38"/>
      <c r="N98" s="4"/>
      <c r="Q98" s="4"/>
    </row>
    <row r="99" spans="4:17" x14ac:dyDescent="0.2">
      <c r="D99" s="40"/>
      <c r="E99" s="40"/>
      <c r="J99" s="10"/>
      <c r="K99" s="10"/>
      <c r="N99" s="4"/>
      <c r="Q99" s="4"/>
    </row>
    <row r="100" spans="4:17" x14ac:dyDescent="0.2">
      <c r="D100" s="41"/>
      <c r="E100" s="40"/>
      <c r="J100" s="10"/>
      <c r="K100" s="6"/>
      <c r="N100" s="4"/>
      <c r="Q100" s="4"/>
    </row>
    <row r="101" spans="4:17" x14ac:dyDescent="0.2">
      <c r="D101" s="41"/>
      <c r="E101" s="40"/>
      <c r="J101" s="10"/>
      <c r="K101" s="6"/>
      <c r="N101" s="4"/>
      <c r="Q101" s="4"/>
    </row>
    <row r="102" spans="4:17" x14ac:dyDescent="0.2">
      <c r="J102" s="10"/>
      <c r="K102" s="10"/>
      <c r="N102" s="4"/>
      <c r="Q102" s="4"/>
    </row>
    <row r="103" spans="4:17" x14ac:dyDescent="0.2">
      <c r="N103" s="4"/>
      <c r="Q103" s="4"/>
    </row>
    <row r="104" spans="4:17" x14ac:dyDescent="0.2">
      <c r="N104" s="4"/>
      <c r="Q104" s="4"/>
    </row>
    <row r="105" spans="4:17" x14ac:dyDescent="0.2">
      <c r="N105" s="4"/>
      <c r="Q105" s="4"/>
    </row>
    <row r="106" spans="4:17" x14ac:dyDescent="0.2">
      <c r="N106" s="4"/>
      <c r="Q106" s="4"/>
    </row>
    <row r="107" spans="4:17" x14ac:dyDescent="0.2">
      <c r="N107" s="4"/>
      <c r="Q107" s="4"/>
    </row>
    <row r="108" spans="4:17" x14ac:dyDescent="0.2">
      <c r="N108" s="4"/>
      <c r="Q108" s="4"/>
    </row>
    <row r="109" spans="4:17" x14ac:dyDescent="0.2">
      <c r="N109" s="4"/>
      <c r="Q109" s="4"/>
    </row>
    <row r="110" spans="4:17" x14ac:dyDescent="0.2">
      <c r="N110" s="4"/>
      <c r="Q110" s="4"/>
    </row>
    <row r="111" spans="4:17" x14ac:dyDescent="0.2">
      <c r="N111" s="4"/>
      <c r="Q111" s="4"/>
    </row>
    <row r="112" spans="4:17" x14ac:dyDescent="0.2">
      <c r="N112" s="4"/>
      <c r="Q112" s="4"/>
    </row>
    <row r="113" spans="4:17" x14ac:dyDescent="0.2">
      <c r="Q113" s="4"/>
    </row>
    <row r="114" spans="4:17" x14ac:dyDescent="0.2">
      <c r="Q114" s="4"/>
    </row>
    <row r="115" spans="4:17" x14ac:dyDescent="0.2">
      <c r="Q115" s="4"/>
    </row>
    <row r="119" spans="4:17" x14ac:dyDescent="0.2">
      <c r="D119" s="11"/>
    </row>
    <row r="120" spans="4:17" x14ac:dyDescent="0.2">
      <c r="D120" s="11"/>
    </row>
  </sheetData>
  <sheetProtection sheet="1" selectLockedCells="1"/>
  <mergeCells count="12">
    <mergeCell ref="J90:K90"/>
    <mergeCell ref="D20:F20"/>
    <mergeCell ref="E3:H3"/>
    <mergeCell ref="D16:F16"/>
    <mergeCell ref="H16:J16"/>
    <mergeCell ref="E7:I7"/>
    <mergeCell ref="E8:I8"/>
    <mergeCell ref="E9:I9"/>
    <mergeCell ref="E10:I10"/>
    <mergeCell ref="H18:J18"/>
    <mergeCell ref="D18:F18"/>
    <mergeCell ref="C24:G24"/>
  </mergeCells>
  <dataValidations xWindow="970" yWindow="587" count="9">
    <dataValidation type="list" allowBlank="1" showInputMessage="1" showErrorMessage="1" sqref="N26:N88" xr:uid="{00000000-0002-0000-0100-000001000000}">
      <formula1>$N$4:$N$5</formula1>
    </dataValidation>
    <dataValidation type="list" allowBlank="1" showInputMessage="1" showErrorMessage="1" promptTitle="Catégorie" prompt="Catégorie d'âge " sqref="K26" xr:uid="{4EB7D69A-39F9-4B59-8DA2-DBDB7C21911B}">
      <formula1>$O$1:$O$5</formula1>
    </dataValidation>
    <dataValidation type="list" allowBlank="1" showInputMessage="1" showErrorMessage="1" prompt="Catégorie d'âge" sqref="K27:K88" xr:uid="{6CC41D79-3418-43B2-A064-B69A8C5B01D4}">
      <formula1>$O$1:$O$5</formula1>
    </dataValidation>
    <dataValidation type="whole" allowBlank="1" showInputMessage="1" showErrorMessage="1" error="Mettre une valeur sans virgule" prompt="Poids" sqref="J26:J88" xr:uid="{4BFB8A4F-3BD3-4D21-823A-B165F9391A0A}">
      <formula1>1</formula1>
      <formula2>120</formula2>
    </dataValidation>
    <dataValidation type="list" allowBlank="1" showInputMessage="1" showErrorMessage="1" prompt="Grade" sqref="L26:L28" xr:uid="{2690F2A9-35B7-4A65-9901-7AB0F67F0477}">
      <formula1>$Q$1:$Q$12</formula1>
    </dataValidation>
    <dataValidation type="list" allowBlank="1" showInputMessage="1" showErrorMessage="1" sqref="D29:D88 E26:G88" xr:uid="{EB896A71-9647-41E6-BDB8-3AE5912DE578}">
      <formula1>$P$1:$P$3</formula1>
    </dataValidation>
    <dataValidation type="list" allowBlank="1" showInputMessage="1" showErrorMessage="1" prompt="Grade" sqref="L29:L88" xr:uid="{FB45676B-C1CC-4398-ADB9-9C7131D26012}">
      <formula1>$Q$1:$Q$14</formula1>
    </dataValidation>
    <dataValidation showInputMessage="1" showErrorMessage="1" sqref="N1:N24 N89:N1048576 O25:O88" xr:uid="{AABB80FF-92D1-498A-9D6F-212104B0EC24}"/>
    <dataValidation allowBlank="1" showInputMessage="1" showErrorMessage="1" prompt="Mettez ici le numéro de l'équipier pour_x000a_le Randori" sqref="C29:C88" xr:uid="{3501192A-6F57-4F53-A353-55FC452A1332}"/>
  </dataValidations>
  <hyperlinks>
    <hyperlink ref="E10:I10" r:id="rId1" display="Email : coupe_idf@efntj.fr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54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topLeftCell="A19" workbookViewId="0">
      <selection activeCell="K32" sqref="K32"/>
    </sheetView>
  </sheetViews>
  <sheetFormatPr baseColWidth="10" defaultRowHeight="12.75" x14ac:dyDescent="0.2"/>
  <sheetData/>
  <sheetProtection sheet="1" selectLockedCells="1" selectUnlockedCell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19</vt:i4>
      </vt:variant>
    </vt:vector>
  </HeadingPairs>
  <TitlesOfParts>
    <vt:vector size="21" baseType="lpstr">
      <vt:lpstr>Enfants</vt:lpstr>
      <vt:lpstr>Catégories enfants</vt:lpstr>
      <vt:lpstr>A</vt:lpstr>
      <vt:lpstr>AJ</vt:lpstr>
      <vt:lpstr>AJO</vt:lpstr>
      <vt:lpstr>AOV</vt:lpstr>
      <vt:lpstr>AVB</vt:lpstr>
      <vt:lpstr>Avenirs</vt:lpstr>
      <vt:lpstr>E</vt:lpstr>
      <vt:lpstr>EJO</vt:lpstr>
      <vt:lpstr>Espoirs</vt:lpstr>
      <vt:lpstr>EVB</vt:lpstr>
      <vt:lpstr>EVM</vt:lpstr>
      <vt:lpstr>GOSBV</vt:lpstr>
      <vt:lpstr>Goshin</vt:lpstr>
      <vt:lpstr>GOVM</vt:lpstr>
      <vt:lpstr>P</vt:lpstr>
      <vt:lpstr>PBJ</vt:lpstr>
      <vt:lpstr>PJO</vt:lpstr>
      <vt:lpstr>Pupilles</vt:lpstr>
      <vt:lpstr>Enfants!Zone_d_impression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EFNTJ Compétition</dc:creator>
  <cp:lastModifiedBy>Thierry BARNABE</cp:lastModifiedBy>
  <cp:lastPrinted>2013-12-20T21:56:42Z</cp:lastPrinted>
  <dcterms:created xsi:type="dcterms:W3CDTF">2013-12-20T21:03:56Z</dcterms:created>
  <dcterms:modified xsi:type="dcterms:W3CDTF">2024-02-22T09:27:54Z</dcterms:modified>
</cp:coreProperties>
</file>